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所内サイト\企画調整課\約款・規定・手数料・HP掲載等\⑧低炭素関連\申請書類等\"/>
    </mc:Choice>
  </mc:AlternateContent>
  <xr:revisionPtr revIDLastSave="0" documentId="8_{F36772FD-AA62-4CCE-8CAD-64C78DE5B2A9}" xr6:coauthVersionLast="47" xr6:coauthVersionMax="47" xr10:uidLastSave="{00000000-0000-0000-0000-000000000000}"/>
  <bookViews>
    <workbookView xWindow="-120" yWindow="-120" windowWidth="29040" windowHeight="15720" xr2:uid="{6B5A3098-0B56-449E-8C29-427CE5D1E976}"/>
  </bookViews>
  <sheets>
    <sheet name="整理票" sheetId="1" r:id="rId1"/>
  </sheets>
  <definedNames>
    <definedName name="_xlnm.Print_Area" localSheetId="0">整理票!$D$3:$AA$39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<sst xmlns="http://schemas.openxmlformats.org/spreadsheetml/2006/main" count="55" uniqueCount="42">
  <si>
    <t>低炭素建築物新築等計画に係る技術的審査依頼 整理票</t>
    <rPh sb="0" eb="3">
      <t>テイタンソ</t>
    </rPh>
    <rPh sb="3" eb="6">
      <t>ケンチクブツ</t>
    </rPh>
    <rPh sb="6" eb="8">
      <t>シンチク</t>
    </rPh>
    <rPh sb="8" eb="9">
      <t>トウ</t>
    </rPh>
    <rPh sb="9" eb="11">
      <t>ケイカク</t>
    </rPh>
    <rPh sb="12" eb="13">
      <t>カカ</t>
    </rPh>
    <rPh sb="14" eb="17">
      <t>ギジュツテキ</t>
    </rPh>
    <rPh sb="17" eb="19">
      <t>シンサ</t>
    </rPh>
    <rPh sb="19" eb="21">
      <t>イライ</t>
    </rPh>
    <rPh sb="22" eb="24">
      <t>セイリ</t>
    </rPh>
    <rPh sb="24" eb="25">
      <t>ヒョウ</t>
    </rPh>
    <phoneticPr fontId="5"/>
  </si>
  <si>
    <t>令和</t>
    <rPh sb="0" eb="2">
      <t>レイワ</t>
    </rPh>
    <phoneticPr fontId="5"/>
  </si>
  <si>
    <t>年</t>
    <rPh sb="0" eb="1">
      <t>ネン</t>
    </rPh>
    <phoneticPr fontId="5"/>
  </si>
  <si>
    <t>月</t>
    <rPh sb="0" eb="1">
      <t>ツキ</t>
    </rPh>
    <phoneticPr fontId="5"/>
  </si>
  <si>
    <t>日</t>
    <rPh sb="0" eb="1">
      <t>ニチ</t>
    </rPh>
    <phoneticPr fontId="5"/>
  </si>
  <si>
    <t>沖縄建築確認検査センター㈱　宛</t>
    <rPh sb="0" eb="2">
      <t>オキナワ</t>
    </rPh>
    <rPh sb="2" eb="4">
      <t>ケンチク</t>
    </rPh>
    <rPh sb="4" eb="6">
      <t>カクニン</t>
    </rPh>
    <rPh sb="6" eb="8">
      <t>ケンサ</t>
    </rPh>
    <rPh sb="14" eb="15">
      <t>ア</t>
    </rPh>
    <phoneticPr fontId="5"/>
  </si>
  <si>
    <t xml:space="preserve"> 物件名</t>
    <rPh sb="1" eb="3">
      <t>ブッケン</t>
    </rPh>
    <rPh sb="3" eb="4">
      <t>メイ</t>
    </rPh>
    <phoneticPr fontId="5"/>
  </si>
  <si>
    <t>:</t>
    <phoneticPr fontId="5"/>
  </si>
  <si>
    <t>建築主：</t>
    <rPh sb="0" eb="2">
      <t>ケンチク</t>
    </rPh>
    <rPh sb="2" eb="3">
      <t>ヌシ</t>
    </rPh>
    <phoneticPr fontId="5"/>
  </si>
  <si>
    <t xml:space="preserve"> 建築物の用途</t>
    <rPh sb="1" eb="4">
      <t>ケンチクブツ</t>
    </rPh>
    <rPh sb="5" eb="7">
      <t>ヨウト</t>
    </rPh>
    <phoneticPr fontId="5"/>
  </si>
  <si>
    <t>□</t>
  </si>
  <si>
    <t>住宅</t>
    <rPh sb="0" eb="2">
      <t>ジュウタク</t>
    </rPh>
    <phoneticPr fontId="5"/>
  </si>
  <si>
    <t>非住宅</t>
    <rPh sb="0" eb="1">
      <t>ヒ</t>
    </rPh>
    <rPh sb="1" eb="3">
      <t>ジュウタク</t>
    </rPh>
    <phoneticPr fontId="5"/>
  </si>
  <si>
    <t>複合建築物</t>
    <rPh sb="0" eb="2">
      <t>フクゴウ</t>
    </rPh>
    <rPh sb="2" eb="5">
      <t>ケンチクブツ</t>
    </rPh>
    <phoneticPr fontId="5"/>
  </si>
  <si>
    <t>代理者</t>
    <rPh sb="0" eb="2">
      <t>ダイリ</t>
    </rPh>
    <rPh sb="2" eb="3">
      <t>シャ</t>
    </rPh>
    <phoneticPr fontId="5"/>
  </si>
  <si>
    <t>建築士事務所名：</t>
    <rPh sb="0" eb="2">
      <t>ケンチク</t>
    </rPh>
    <rPh sb="2" eb="3">
      <t>シ</t>
    </rPh>
    <rPh sb="3" eb="5">
      <t>ジム</t>
    </rPh>
    <rPh sb="5" eb="6">
      <t>ショ</t>
    </rPh>
    <rPh sb="6" eb="7">
      <t>メイ</t>
    </rPh>
    <phoneticPr fontId="5"/>
  </si>
  <si>
    <t>氏　　 　　 　　名：</t>
    <rPh sb="0" eb="1">
      <t>シ</t>
    </rPh>
    <rPh sb="9" eb="10">
      <t>メイ</t>
    </rPh>
    <phoneticPr fontId="5"/>
  </si>
  <si>
    <t xml:space="preserve"> 担当者名   </t>
    <rPh sb="1" eb="3">
      <t>タントウ</t>
    </rPh>
    <rPh sb="3" eb="4">
      <t>シャ</t>
    </rPh>
    <rPh sb="4" eb="5">
      <t>メイ</t>
    </rPh>
    <phoneticPr fontId="5"/>
  </si>
  <si>
    <t xml:space="preserve"> 評価料金の支払期日 ：</t>
    <rPh sb="1" eb="3">
      <t>ヒョウカ</t>
    </rPh>
    <rPh sb="3" eb="5">
      <t>リョウキン</t>
    </rPh>
    <rPh sb="6" eb="8">
      <t>シハラ</t>
    </rPh>
    <rPh sb="8" eb="10">
      <t>キジツ</t>
    </rPh>
    <phoneticPr fontId="5"/>
  </si>
  <si>
    <t>令和　　　　年　　　　月　　　　日</t>
    <rPh sb="0" eb="2">
      <t>レイワ</t>
    </rPh>
    <rPh sb="6" eb="7">
      <t>ネン</t>
    </rPh>
    <rPh sb="11" eb="12">
      <t>ツキ</t>
    </rPh>
    <rPh sb="16" eb="17">
      <t>ヒ</t>
    </rPh>
    <phoneticPr fontId="5"/>
  </si>
  <si>
    <t xml:space="preserve"> 評価料金の領収日 ：</t>
    <rPh sb="1" eb="3">
      <t>ヒョウカ</t>
    </rPh>
    <rPh sb="3" eb="5">
      <t>リョウキン</t>
    </rPh>
    <rPh sb="6" eb="8">
      <t>リョウシュウ</t>
    </rPh>
    <rPh sb="8" eb="9">
      <t>ビ</t>
    </rPh>
    <phoneticPr fontId="5"/>
  </si>
  <si>
    <t xml:space="preserve"> 延面積        　　　　      </t>
    <rPh sb="1" eb="2">
      <t>ノベ</t>
    </rPh>
    <rPh sb="2" eb="4">
      <t>メンセキ</t>
    </rPh>
    <phoneticPr fontId="5"/>
  </si>
  <si>
    <t>㎡</t>
  </si>
  <si>
    <t>階数</t>
    <rPh sb="0" eb="2">
      <t>カイスウ</t>
    </rPh>
    <phoneticPr fontId="5"/>
  </si>
  <si>
    <t xml:space="preserve"> 審査対象戸数</t>
    <rPh sb="1" eb="3">
      <t>シンサ</t>
    </rPh>
    <rPh sb="3" eb="5">
      <t>タイショウ</t>
    </rPh>
    <rPh sb="5" eb="7">
      <t>コスウ</t>
    </rPh>
    <phoneticPr fontId="5"/>
  </si>
  <si>
    <t xml:space="preserve"> 円</t>
    <rPh sb="1" eb="2">
      <t>エン</t>
    </rPh>
    <phoneticPr fontId="5"/>
  </si>
  <si>
    <r>
      <t>　　</t>
    </r>
    <r>
      <rPr>
        <sz val="9"/>
        <color indexed="63"/>
        <rFont val="Verdana"/>
        <family val="2"/>
      </rPr>
      <t xml:space="preserve"> </t>
    </r>
    <phoneticPr fontId="5"/>
  </si>
  <si>
    <t>※太線枠内の項目について記入してください。</t>
    <rPh sb="1" eb="3">
      <t>フトセン</t>
    </rPh>
    <rPh sb="3" eb="4">
      <t>ワク</t>
    </rPh>
    <rPh sb="4" eb="5">
      <t>ナイ</t>
    </rPh>
    <rPh sb="6" eb="8">
      <t>コウモク</t>
    </rPh>
    <rPh sb="12" eb="14">
      <t>キニュウ</t>
    </rPh>
    <phoneticPr fontId="1"/>
  </si>
  <si>
    <t xml:space="preserve"> 電話 ：    </t>
    <phoneticPr fontId="5"/>
  </si>
  <si>
    <t xml:space="preserve"> ＦＡＸ ：   </t>
    <phoneticPr fontId="5"/>
  </si>
  <si>
    <t xml:space="preserve"> 携帯電話 ：</t>
    <phoneticPr fontId="5"/>
  </si>
  <si>
    <t xml:space="preserve"> E-mail </t>
    <phoneticPr fontId="5"/>
  </si>
  <si>
    <t xml:space="preserve">         </t>
    <phoneticPr fontId="5"/>
  </si>
  <si>
    <t>省エネ算定担当（社名）：</t>
    <rPh sb="0" eb="1">
      <t>ショウ</t>
    </rPh>
    <rPh sb="3" eb="5">
      <t>サンテイ</t>
    </rPh>
    <rPh sb="5" eb="7">
      <t>タントウ</t>
    </rPh>
    <rPh sb="8" eb="10">
      <t>シャメイ</t>
    </rPh>
    <phoneticPr fontId="5"/>
  </si>
  <si>
    <t xml:space="preserve">          </t>
    <phoneticPr fontId="5"/>
  </si>
  <si>
    <t xml:space="preserve"> 審査料金 ：</t>
    <rPh sb="1" eb="3">
      <t>シンサ</t>
    </rPh>
    <rPh sb="3" eb="5">
      <t>リョウキン</t>
    </rPh>
    <phoneticPr fontId="5"/>
  </si>
  <si>
    <t xml:space="preserve"> 受付Ｎｏ ：</t>
    <rPh sb="1" eb="3">
      <t>ウケツケ</t>
    </rPh>
    <phoneticPr fontId="5"/>
  </si>
  <si>
    <t>連絡事項</t>
    <rPh sb="0" eb="4">
      <t>レンラクジコウ</t>
    </rPh>
    <phoneticPr fontId="4"/>
  </si>
  <si>
    <t>※以下、審査機関記入欄なので記入しないで下さい。</t>
    <phoneticPr fontId="4"/>
  </si>
  <si>
    <t>2020/6/1　代理者欄、審査者欄　変更（土井）</t>
  </si>
  <si>
    <t>改定履歴</t>
    <rPh sb="0" eb="4">
      <t>カイテイリレキ</t>
    </rPh>
    <phoneticPr fontId="4"/>
  </si>
  <si>
    <t>2022/11/4　受領サイン欄の設置(真壁)</t>
    <rPh sb="10" eb="12">
      <t>ジュリョウ</t>
    </rPh>
    <rPh sb="15" eb="16">
      <t>ラン</t>
    </rPh>
    <rPh sb="17" eb="19">
      <t>セッチ</t>
    </rPh>
    <rPh sb="19" eb="23">
      <t>マカベ</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</si>
</sst>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b/>
      <sz val="11"/>
      <color theme="3"/>
      <name val="游ゴシック"/>
      <family val="2"/>
      <charset val="128"/>
      <scheme val="minor"/>
    </font>
    <font>
      <sz val="11"/>
      <name val="ＭＳ Ｐゴシック"/>
      <family val="3"/>
      <charset val="128"/>
    </font>
    <font>
      <b/>
      <sz val="16"/>
      <name val="ＭＳ Ｐゴシック"/>
      <family val="3"/>
      <charset val="128"/>
    </font>
    <font>
      <sz val="6"/>
      <name val="游ゴシック"/>
      <family val="2"/>
      <charset val="128"/>
      <scheme val="minor"/>
    </font>
    <font>
      <sz val="6"/>
      <name val="ＭＳ Ｐゴシック"/>
      <family val="3"/>
      <charset val="128"/>
    </font>
    <font>
      <sz val="18"/>
      <name val="HGPｺﾞｼｯｸE"/>
      <family val="3"/>
      <charset val="128"/>
    </font>
    <font>
      <sz val="11"/>
      <name val="HGPｺﾞｼｯｸM"/>
      <family val="3"/>
      <charset val="128"/>
    </font>
    <font>
      <sz val="10"/>
      <name val="HGPｺﾞｼｯｸM"/>
      <family val="3"/>
      <charset val="128"/>
    </font>
    <font>
      <sz val="9"/>
      <color indexed="63"/>
      <name val="Verdana"/>
      <family val="2"/>
    </font>
    <font>
      <sz val="9"/>
      <color indexed="63"/>
      <name val="ＭＳ Ｐゴシック"/>
      <family val="3"/>
      <charset val="128"/>
    </font>
    <font>
      <b/>
      <sz val="9"/>
      <name val="HGPｺﾞｼｯｸM"/>
      <family val="3"/>
      <charset val="128"/>
    </font>
  </fonts>
  <fills count="2">
    <fill>
      <patternFill patternType="none"/>
    </fill>
    <fill>
      <patternFill patternType="gray125"/>
    </fill>
  </fills>
  <borders count="46">
    <border>
      <left/>
      <right/>
      <top/>
      <bottom/>
      <diagonal/>
    </border>
    <border>
      <left/>
      <right/>
      <top/>
      <bottom style="thin">
        <color indexed="64"/>
      </bottom>
      <diagonal/>
    </border>
    <border>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style="thick">
        <color indexed="64"/>
      </left>
      <right/>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0" fontId="2" fillId="0" borderId="0"/>
  </cellStyleXfs>
  <cellXfs count="103">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7" fillId="0" borderId="0" xfId="1" applyFont="1"/>
    <xf numFmtId="0" fontId="7" fillId="0" borderId="0" xfId="1" applyFont="1" applyAlignment="1">
      <alignment horizontal="center"/>
    </xf>
    <xf numFmtId="0" fontId="7" fillId="0" borderId="0" xfId="1" applyFont="1" applyAlignment="1">
      <alignment horizontal="left" vertical="center"/>
    </xf>
    <xf numFmtId="0" fontId="8" fillId="0" borderId="0" xfId="1" applyFont="1" applyAlignment="1">
      <alignment vertical="center"/>
    </xf>
    <xf numFmtId="0" fontId="8" fillId="0" borderId="2" xfId="1" applyFont="1" applyBorder="1" applyAlignment="1">
      <alignment horizontal="left" vertical="center"/>
    </xf>
    <xf numFmtId="0" fontId="8" fillId="0" borderId="2" xfId="1" applyFont="1" applyBorder="1" applyAlignment="1">
      <alignment horizontal="center"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1" xfId="1" applyFont="1" applyBorder="1" applyAlignment="1">
      <alignment vertical="center"/>
    </xf>
    <xf numFmtId="0" fontId="7" fillId="0" borderId="1" xfId="1" applyFont="1" applyBorder="1" applyAlignment="1">
      <alignment vertical="center"/>
    </xf>
    <xf numFmtId="0" fontId="8" fillId="0" borderId="1" xfId="1" applyFont="1" applyBorder="1" applyAlignment="1">
      <alignment horizontal="left" vertical="center" indent="1"/>
    </xf>
    <xf numFmtId="0" fontId="8" fillId="0" borderId="0" xfId="1" applyFont="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8" fillId="0" borderId="14" xfId="1" applyFont="1" applyBorder="1" applyAlignment="1">
      <alignment vertical="center"/>
    </xf>
    <xf numFmtId="0" fontId="8" fillId="0" borderId="5" xfId="1" applyFont="1" applyBorder="1" applyAlignment="1">
      <alignment vertical="center"/>
    </xf>
    <xf numFmtId="0" fontId="8" fillId="0" borderId="15" xfId="1" applyFont="1" applyBorder="1" applyAlignment="1">
      <alignment horizontal="center" vertical="center"/>
    </xf>
    <xf numFmtId="0" fontId="8" fillId="0" borderId="5" xfId="1" applyFont="1" applyBorder="1" applyAlignment="1">
      <alignment horizontal="center" vertical="center"/>
    </xf>
    <xf numFmtId="0" fontId="7" fillId="0" borderId="5" xfId="1" applyFont="1" applyBorder="1" applyAlignment="1">
      <alignment vertical="center"/>
    </xf>
    <xf numFmtId="0" fontId="7" fillId="0" borderId="16" xfId="1" applyFont="1" applyBorder="1" applyAlignment="1">
      <alignment vertical="center"/>
    </xf>
    <xf numFmtId="0" fontId="8" fillId="0" borderId="2" xfId="1" applyFont="1" applyBorder="1" applyAlignment="1">
      <alignment horizontal="right" vertical="center"/>
    </xf>
    <xf numFmtId="0" fontId="7" fillId="0" borderId="2" xfId="1" applyFont="1" applyBorder="1" applyAlignment="1">
      <alignment vertical="center"/>
    </xf>
    <xf numFmtId="0" fontId="8" fillId="0" borderId="12" xfId="1" applyFont="1" applyBorder="1" applyAlignment="1">
      <alignment vertical="center"/>
    </xf>
    <xf numFmtId="0" fontId="7" fillId="0" borderId="12" xfId="1" applyFont="1" applyBorder="1" applyAlignment="1">
      <alignment vertical="center"/>
    </xf>
    <xf numFmtId="0" fontId="8" fillId="0" borderId="0" xfId="1" applyFont="1" applyAlignment="1">
      <alignment horizontal="right" vertical="center" indent="1"/>
    </xf>
    <xf numFmtId="0" fontId="9" fillId="0" borderId="0" xfId="0" applyFont="1" applyAlignment="1">
      <alignment horizontal="left" vertical="center"/>
    </xf>
    <xf numFmtId="0" fontId="10" fillId="0" borderId="0" xfId="0" applyFont="1" applyAlignment="1">
      <alignment horizontal="left" vertical="center"/>
    </xf>
    <xf numFmtId="0" fontId="8" fillId="0" borderId="0" xfId="1" applyFont="1" applyAlignment="1">
      <alignment horizontal="center" vertical="center"/>
    </xf>
    <xf numFmtId="0" fontId="8" fillId="0" borderId="4" xfId="1" applyFont="1" applyBorder="1" applyAlignment="1">
      <alignment vertical="center"/>
    </xf>
    <xf numFmtId="0" fontId="8" fillId="0" borderId="8" xfId="1" applyFont="1" applyBorder="1" applyAlignment="1">
      <alignment vertical="center"/>
    </xf>
    <xf numFmtId="0" fontId="8" fillId="0" borderId="7" xfId="1" applyFont="1" applyBorder="1" applyAlignment="1">
      <alignment vertical="center"/>
    </xf>
    <xf numFmtId="0" fontId="8" fillId="0" borderId="2" xfId="1" applyFont="1" applyBorder="1" applyAlignment="1">
      <alignment vertical="center"/>
    </xf>
    <xf numFmtId="0" fontId="8" fillId="0" borderId="21" xfId="1" applyFont="1" applyBorder="1" applyAlignment="1">
      <alignment vertical="center"/>
    </xf>
    <xf numFmtId="0" fontId="8" fillId="0" borderId="22" xfId="1" applyFont="1" applyBorder="1" applyAlignment="1">
      <alignment vertical="center"/>
    </xf>
    <xf numFmtId="0" fontId="8" fillId="0" borderId="22" xfId="1" applyFont="1" applyBorder="1" applyAlignment="1">
      <alignment horizontal="left" vertical="center"/>
    </xf>
    <xf numFmtId="0" fontId="8" fillId="0" borderId="11" xfId="1" applyFont="1" applyBorder="1" applyAlignment="1">
      <alignment vertical="center"/>
    </xf>
    <xf numFmtId="0" fontId="8" fillId="0" borderId="12" xfId="1" applyFont="1" applyBorder="1" applyAlignment="1">
      <alignment horizontal="left" vertical="center"/>
    </xf>
    <xf numFmtId="0" fontId="8" fillId="0" borderId="1" xfId="1" applyFont="1" applyBorder="1" applyAlignment="1">
      <alignment horizontal="left"/>
    </xf>
    <xf numFmtId="0" fontId="8" fillId="0" borderId="17" xfId="1" applyFont="1" applyBorder="1" applyAlignment="1">
      <alignment horizontal="left" vertical="center"/>
    </xf>
    <xf numFmtId="0" fontId="8" fillId="0" borderId="12" xfId="1" applyFont="1" applyBorder="1" applyAlignment="1">
      <alignment horizontal="right" vertical="center"/>
    </xf>
    <xf numFmtId="0" fontId="8" fillId="0" borderId="12" xfId="1" applyFont="1" applyBorder="1" applyAlignment="1">
      <alignment horizontal="left" vertical="center" indent="1"/>
    </xf>
    <xf numFmtId="0" fontId="8" fillId="0" borderId="13" xfId="1" applyFont="1" applyBorder="1" applyAlignment="1">
      <alignment horizontal="left" vertical="center"/>
    </xf>
    <xf numFmtId="0" fontId="8" fillId="0" borderId="20" xfId="1" applyFont="1" applyBorder="1" applyAlignment="1">
      <alignment horizontal="center" vertical="center"/>
    </xf>
    <xf numFmtId="0" fontId="8" fillId="0" borderId="0" xfId="1" applyFont="1" applyAlignment="1">
      <alignment horizontal="right" vertical="center"/>
    </xf>
    <xf numFmtId="0" fontId="8" fillId="0" borderId="0" xfId="1" applyFont="1"/>
    <xf numFmtId="0" fontId="7" fillId="0" borderId="14" xfId="1" applyFont="1" applyBorder="1" applyAlignment="1">
      <alignment vertical="center"/>
    </xf>
    <xf numFmtId="0" fontId="7" fillId="0" borderId="18" xfId="1" applyFont="1" applyBorder="1" applyAlignment="1">
      <alignment vertical="center"/>
    </xf>
    <xf numFmtId="0" fontId="7" fillId="0" borderId="8" xfId="1" applyFont="1" applyBorder="1" applyAlignment="1">
      <alignment vertical="center"/>
    </xf>
    <xf numFmtId="0" fontId="7" fillId="0" borderId="19" xfId="1" applyFont="1" applyBorder="1" applyAlignment="1">
      <alignment vertical="center"/>
    </xf>
    <xf numFmtId="0" fontId="7" fillId="0" borderId="23" xfId="1" applyFont="1" applyBorder="1" applyAlignment="1">
      <alignment vertical="center"/>
    </xf>
    <xf numFmtId="0" fontId="7" fillId="0" borderId="20" xfId="1" applyFont="1" applyBorder="1" applyAlignment="1">
      <alignment vertical="center"/>
    </xf>
    <xf numFmtId="0" fontId="3" fillId="0" borderId="0" xfId="1" applyFont="1" applyAlignment="1">
      <alignment horizontal="center" vertical="center" shrinkToFit="1"/>
    </xf>
    <xf numFmtId="0" fontId="8" fillId="0" borderId="28" xfId="1" applyFont="1" applyBorder="1" applyAlignment="1">
      <alignment vertical="center"/>
    </xf>
    <xf numFmtId="0" fontId="8" fillId="0" borderId="33" xfId="1" applyFont="1" applyBorder="1" applyAlignment="1">
      <alignment horizontal="left" vertical="center" indent="1"/>
    </xf>
    <xf numFmtId="0" fontId="8" fillId="0" borderId="39" xfId="1" applyFont="1" applyBorder="1" applyAlignment="1">
      <alignment vertical="center"/>
    </xf>
    <xf numFmtId="0" fontId="8" fillId="0" borderId="36" xfId="1" applyFont="1" applyBorder="1" applyAlignment="1">
      <alignment vertical="center"/>
    </xf>
    <xf numFmtId="0" fontId="8" fillId="0" borderId="34" xfId="1" applyFont="1" applyBorder="1" applyAlignment="1">
      <alignment horizontal="left" vertical="center"/>
    </xf>
    <xf numFmtId="0" fontId="8" fillId="0" borderId="8" xfId="1" applyFont="1" applyBorder="1" applyAlignment="1">
      <alignment horizontal="center" vertical="center"/>
    </xf>
    <xf numFmtId="0" fontId="8" fillId="0" borderId="37" xfId="1" applyFont="1" applyBorder="1" applyAlignment="1">
      <alignment horizontal="center" vertical="center"/>
    </xf>
    <xf numFmtId="0" fontId="7" fillId="0" borderId="24" xfId="1" applyFont="1" applyBorder="1" applyAlignment="1">
      <alignment horizontal="center" vertical="center" wrapText="1"/>
    </xf>
    <xf numFmtId="0" fontId="7" fillId="0" borderId="26" xfId="1" applyFont="1" applyBorder="1" applyAlignment="1">
      <alignment horizontal="center" vertical="center" wrapText="1"/>
    </xf>
    <xf numFmtId="0" fontId="7" fillId="0" borderId="25" xfId="1" applyFont="1" applyBorder="1" applyAlignment="1">
      <alignment horizontal="center" vertical="center" wrapText="1"/>
    </xf>
    <xf numFmtId="0" fontId="8" fillId="0" borderId="32" xfId="1" applyFont="1" applyBorder="1" applyAlignment="1">
      <alignment horizontal="left" vertical="center"/>
    </xf>
    <xf numFmtId="0" fontId="8" fillId="0" borderId="2" xfId="1" applyFont="1" applyBorder="1" applyAlignment="1">
      <alignment horizontal="left" vertical="center"/>
    </xf>
    <xf numFmtId="0" fontId="8" fillId="0" borderId="2" xfId="1" applyFont="1" applyBorder="1" applyAlignment="1">
      <alignment horizontal="center" vertical="center"/>
    </xf>
    <xf numFmtId="0" fontId="8" fillId="0" borderId="39" xfId="1" applyFont="1" applyBorder="1" applyAlignment="1">
      <alignment horizontal="center" vertical="center"/>
    </xf>
    <xf numFmtId="0" fontId="8" fillId="0" borderId="5" xfId="1" applyFont="1" applyBorder="1" applyAlignment="1">
      <alignment horizontal="center" vertical="center"/>
    </xf>
    <xf numFmtId="0" fontId="8" fillId="0" borderId="35" xfId="1" applyFont="1" applyBorder="1" applyAlignment="1">
      <alignment horizontal="center" vertical="center"/>
    </xf>
    <xf numFmtId="0" fontId="8" fillId="0" borderId="38" xfId="1" applyFont="1" applyBorder="1" applyAlignment="1">
      <alignment horizontal="left" vertical="center"/>
    </xf>
    <xf numFmtId="0" fontId="8" fillId="0" borderId="8" xfId="1" applyFont="1" applyBorder="1" applyAlignment="1">
      <alignment horizontal="left" vertical="center"/>
    </xf>
    <xf numFmtId="0" fontId="8" fillId="0" borderId="23" xfId="1" applyFont="1" applyBorder="1" applyAlignment="1">
      <alignment horizontal="left" vertical="center"/>
    </xf>
    <xf numFmtId="0" fontId="8" fillId="0" borderId="11" xfId="1" applyFont="1" applyBorder="1" applyAlignment="1">
      <alignment horizontal="left" vertical="center"/>
    </xf>
    <xf numFmtId="0" fontId="8" fillId="0" borderId="12" xfId="1" applyFont="1" applyBorder="1" applyAlignment="1">
      <alignment horizontal="left"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41" xfId="1" applyFont="1" applyBorder="1" applyAlignment="1">
      <alignment horizontal="center" vertical="center"/>
    </xf>
    <xf numFmtId="0" fontId="8" fillId="0" borderId="0" xfId="1" applyFont="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xf>
    <xf numFmtId="0" fontId="8" fillId="0" borderId="44" xfId="1" applyFont="1" applyBorder="1" applyAlignment="1">
      <alignment horizontal="center" vertical="center"/>
    </xf>
    <xf numFmtId="0" fontId="8" fillId="0" borderId="45" xfId="1" applyFont="1" applyBorder="1" applyAlignment="1">
      <alignment horizontal="center" vertical="center"/>
    </xf>
    <xf numFmtId="0" fontId="8" fillId="0" borderId="1" xfId="1" applyFont="1" applyBorder="1" applyAlignment="1">
      <alignment horizontal="center" vertical="center"/>
    </xf>
    <xf numFmtId="0" fontId="8" fillId="0" borderId="10" xfId="1" applyFont="1" applyBorder="1" applyAlignment="1">
      <alignment horizontal="center" vertical="center"/>
    </xf>
    <xf numFmtId="0" fontId="3" fillId="0" borderId="0" xfId="1" applyFont="1" applyAlignment="1">
      <alignment horizontal="center" vertical="center" shrinkToFit="1"/>
    </xf>
    <xf numFmtId="0" fontId="7" fillId="0" borderId="0" xfId="1" applyFont="1" applyAlignment="1">
      <alignment horizontal="left" vertical="center"/>
    </xf>
    <xf numFmtId="0" fontId="11" fillId="0" borderId="0" xfId="1" applyFont="1" applyAlignment="1">
      <alignment horizontal="left" vertical="center"/>
    </xf>
    <xf numFmtId="0" fontId="8" fillId="0" borderId="17" xfId="1" applyFont="1" applyBorder="1" applyAlignment="1">
      <alignment horizontal="center" vertical="center"/>
    </xf>
    <xf numFmtId="0" fontId="8" fillId="0" borderId="40" xfId="1" applyFont="1" applyBorder="1" applyAlignment="1">
      <alignment horizontal="center" vertical="center"/>
    </xf>
    <xf numFmtId="0" fontId="8" fillId="0" borderId="27" xfId="1" applyFont="1" applyBorder="1" applyAlignment="1">
      <alignment horizontal="left" vertical="center"/>
    </xf>
    <xf numFmtId="0" fontId="8" fillId="0" borderId="28" xfId="1" applyFont="1" applyBorder="1" applyAlignment="1">
      <alignment horizontal="left" vertical="center"/>
    </xf>
    <xf numFmtId="0" fontId="8" fillId="0" borderId="29" xfId="1" applyFont="1" applyBorder="1" applyAlignment="1">
      <alignment horizontal="left" vertical="center"/>
    </xf>
    <xf numFmtId="0" fontId="8" fillId="0" borderId="30" xfId="1" applyFont="1" applyBorder="1" applyAlignment="1">
      <alignment horizontal="center" vertical="center"/>
    </xf>
    <xf numFmtId="0" fontId="8" fillId="0" borderId="28" xfId="1" applyFont="1" applyBorder="1" applyAlignment="1">
      <alignment horizontal="center" vertical="center"/>
    </xf>
    <xf numFmtId="0" fontId="8" fillId="0" borderId="31" xfId="1" applyFont="1" applyBorder="1" applyAlignment="1">
      <alignment horizontal="left" vertical="center"/>
    </xf>
    <xf numFmtId="0" fontId="8" fillId="0" borderId="34" xfId="1" applyFont="1" applyBorder="1" applyAlignment="1">
      <alignment horizontal="center" vertical="center"/>
    </xf>
    <xf numFmtId="0" fontId="8" fillId="0" borderId="3" xfId="1" applyFont="1" applyBorder="1" applyAlignment="1">
      <alignment horizontal="center" vertical="center"/>
    </xf>
    <xf numFmtId="0" fontId="8" fillId="0" borderId="36" xfId="1" applyFont="1" applyBorder="1" applyAlignment="1">
      <alignment horizontal="center" vertical="center"/>
    </xf>
    <xf numFmtId="0" fontId="8" fillId="0" borderId="6" xfId="1" applyFont="1" applyBorder="1" applyAlignment="1">
      <alignment horizontal="center" vertical="center"/>
    </xf>
    <xf numFmtId="0" fontId="8" fillId="0" borderId="4" xfId="1" applyFont="1" applyBorder="1" applyAlignment="1">
      <alignment horizontal="center" vertical="center"/>
    </xf>
    <xf numFmtId="0" fontId="8" fillId="0" borderId="7" xfId="1" applyFont="1" applyBorder="1" applyAlignment="1">
      <alignment horizontal="center" vertical="center"/>
    </xf>
  </cellXfs>
  <cellStyles count="2">
    <cellStyle name="標準" xfId="0" builtinId="0"/>
    <cellStyle name="標準 2" xfId="1" xr:uid="{A1416F8F-97A4-4859-B085-A43F5CC589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30</xdr:row>
      <xdr:rowOff>0</xdr:rowOff>
    </xdr:from>
    <xdr:to>
      <xdr:col>26</xdr:col>
      <xdr:colOff>0</xdr:colOff>
      <xdr:row>34</xdr:row>
      <xdr:rowOff>85874</xdr:rowOff>
    </xdr:to>
    <xdr:pic>
      <xdr:nvPicPr>
        <xdr:cNvPr id="4" name="図 3">
          <a:extLst>
            <a:ext uri="{FF2B5EF4-FFF2-40B4-BE49-F238E27FC236}">
              <a16:creationId xmlns:a16="http://schemas.microsoft.com/office/drawing/2014/main" id="{B64BF3E7-9CDE-4BE9-B6A7-21A43AADEF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8673" y="5429250"/>
          <a:ext cx="6997212" cy="1111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304800</xdr:colOff>
      <xdr:row>34</xdr:row>
      <xdr:rowOff>133350</xdr:rowOff>
    </xdr:from>
    <xdr:to>
      <xdr:col>26</xdr:col>
      <xdr:colOff>5055</xdr:colOff>
      <xdr:row>38</xdr:row>
      <xdr:rowOff>41634</xdr:rowOff>
    </xdr:to>
    <xdr:pic>
      <xdr:nvPicPr>
        <xdr:cNvPr id="2" name="図 1">
          <a:extLst>
            <a:ext uri="{FF2B5EF4-FFF2-40B4-BE49-F238E27FC236}">
              <a16:creationId xmlns:a16="http://schemas.microsoft.com/office/drawing/2014/main" id="{2442108C-733B-5F95-F825-C59F60EF8689}"/>
            </a:ext>
          </a:extLst>
        </xdr:cNvPr>
        <xdr:cNvPicPr>
          <a:picLocks noChangeAspect="1"/>
        </xdr:cNvPicPr>
      </xdr:nvPicPr>
      <xdr:blipFill>
        <a:blip xmlns:r="http://schemas.openxmlformats.org/officeDocument/2006/relationships" r:embed="rId2"/>
        <a:stretch>
          <a:fillRect/>
        </a:stretch>
      </xdr:blipFill>
      <xdr:spPr>
        <a:xfrm>
          <a:off x="8048625" y="10172700"/>
          <a:ext cx="1176630" cy="12132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8B81D-2BCE-47E2-9E98-BE433BFA4B04}">
  <dimension ref="D4:AB44"/>
  <sheetViews>
    <sheetView tabSelected="1" view="pageBreakPreview" topLeftCell="B25" zoomScaleNormal="100" zoomScaleSheetLayoutView="100" workbookViewId="0">
      <selection activeCell="D44" sqref="D44"/>
    </sheetView>
  </sheetViews>
  <sheetFormatPr defaultRowHeight="18.75" customHeight="1" x14ac:dyDescent="0.4"/>
  <cols>
    <col min="1" max="3" width="9" style="2"/>
    <col min="4" max="4" width="2.75" style="2" customWidth="1"/>
    <col min="5" max="5" width="4.125" style="2" customWidth="1"/>
    <col min="6" max="6" width="4.5" style="2" customWidth="1"/>
    <col min="7" max="7" width="4.875" style="2" customWidth="1"/>
    <col min="8" max="8" width="0.875" style="2" customWidth="1"/>
    <col min="9" max="14" width="4.375" style="2" customWidth="1"/>
    <col min="15" max="15" width="3.625" style="2" customWidth="1"/>
    <col min="16" max="16" width="3.5" style="2" customWidth="1"/>
    <col min="17" max="17" width="5.25" style="2" customWidth="1"/>
    <col min="18" max="18" width="3.875" style="2" customWidth="1"/>
    <col min="19" max="19" width="1" style="2" customWidth="1"/>
    <col min="20" max="20" width="5.25" style="2" customWidth="1"/>
    <col min="21" max="25" width="4.375" style="2" customWidth="1"/>
    <col min="26" max="26" width="6.25" style="2" customWidth="1"/>
    <col min="27" max="27" width="3" style="2" customWidth="1"/>
    <col min="28" max="258" width="9" style="2"/>
    <col min="259" max="259" width="2.75" style="2" customWidth="1"/>
    <col min="260" max="260" width="4.125" style="2" customWidth="1"/>
    <col min="261" max="261" width="4.5" style="2" customWidth="1"/>
    <col min="262" max="262" width="4.875" style="2" customWidth="1"/>
    <col min="263" max="263" width="0.875" style="2" customWidth="1"/>
    <col min="264" max="269" width="4.375" style="2" customWidth="1"/>
    <col min="270" max="270" width="3.625" style="2" customWidth="1"/>
    <col min="271" max="271" width="3.5" style="2" customWidth="1"/>
    <col min="272" max="272" width="5.25" style="2" customWidth="1"/>
    <col min="273" max="273" width="3.875" style="2" customWidth="1"/>
    <col min="274" max="274" width="1" style="2" customWidth="1"/>
    <col min="275" max="275" width="5.25" style="2" customWidth="1"/>
    <col min="276" max="280" width="4.375" style="2" customWidth="1"/>
    <col min="281" max="281" width="6.25" style="2" customWidth="1"/>
    <col min="282" max="282" width="3" style="2" customWidth="1"/>
    <col min="283" max="514" width="9" style="2"/>
    <col min="515" max="515" width="2.75" style="2" customWidth="1"/>
    <col min="516" max="516" width="4.125" style="2" customWidth="1"/>
    <col min="517" max="517" width="4.5" style="2" customWidth="1"/>
    <col min="518" max="518" width="4.875" style="2" customWidth="1"/>
    <col min="519" max="519" width="0.875" style="2" customWidth="1"/>
    <col min="520" max="525" width="4.375" style="2" customWidth="1"/>
    <col min="526" max="526" width="3.625" style="2" customWidth="1"/>
    <col min="527" max="527" width="3.5" style="2" customWidth="1"/>
    <col min="528" max="528" width="5.25" style="2" customWidth="1"/>
    <col min="529" max="529" width="3.875" style="2" customWidth="1"/>
    <col min="530" max="530" width="1" style="2" customWidth="1"/>
    <col min="531" max="531" width="5.25" style="2" customWidth="1"/>
    <col min="532" max="536" width="4.375" style="2" customWidth="1"/>
    <col min="537" max="537" width="6.25" style="2" customWidth="1"/>
    <col min="538" max="538" width="3" style="2" customWidth="1"/>
    <col min="539" max="770" width="9" style="2"/>
    <col min="771" max="771" width="2.75" style="2" customWidth="1"/>
    <col min="772" max="772" width="4.125" style="2" customWidth="1"/>
    <col min="773" max="773" width="4.5" style="2" customWidth="1"/>
    <col min="774" max="774" width="4.875" style="2" customWidth="1"/>
    <col min="775" max="775" width="0.875" style="2" customWidth="1"/>
    <col min="776" max="781" width="4.375" style="2" customWidth="1"/>
    <col min="782" max="782" width="3.625" style="2" customWidth="1"/>
    <col min="783" max="783" width="3.5" style="2" customWidth="1"/>
    <col min="784" max="784" width="5.25" style="2" customWidth="1"/>
    <col min="785" max="785" width="3.875" style="2" customWidth="1"/>
    <col min="786" max="786" width="1" style="2" customWidth="1"/>
    <col min="787" max="787" width="5.25" style="2" customWidth="1"/>
    <col min="788" max="792" width="4.375" style="2" customWidth="1"/>
    <col min="793" max="793" width="6.25" style="2" customWidth="1"/>
    <col min="794" max="794" width="3" style="2" customWidth="1"/>
    <col min="795" max="1026" width="9" style="2"/>
    <col min="1027" max="1027" width="2.75" style="2" customWidth="1"/>
    <col min="1028" max="1028" width="4.125" style="2" customWidth="1"/>
    <col min="1029" max="1029" width="4.5" style="2" customWidth="1"/>
    <col min="1030" max="1030" width="4.875" style="2" customWidth="1"/>
    <col min="1031" max="1031" width="0.875" style="2" customWidth="1"/>
    <col min="1032" max="1037" width="4.375" style="2" customWidth="1"/>
    <col min="1038" max="1038" width="3.625" style="2" customWidth="1"/>
    <col min="1039" max="1039" width="3.5" style="2" customWidth="1"/>
    <col min="1040" max="1040" width="5.25" style="2" customWidth="1"/>
    <col min="1041" max="1041" width="3.875" style="2" customWidth="1"/>
    <col min="1042" max="1042" width="1" style="2" customWidth="1"/>
    <col min="1043" max="1043" width="5.25" style="2" customWidth="1"/>
    <col min="1044" max="1048" width="4.375" style="2" customWidth="1"/>
    <col min="1049" max="1049" width="6.25" style="2" customWidth="1"/>
    <col min="1050" max="1050" width="3" style="2" customWidth="1"/>
    <col min="1051" max="1282" width="9" style="2"/>
    <col min="1283" max="1283" width="2.75" style="2" customWidth="1"/>
    <col min="1284" max="1284" width="4.125" style="2" customWidth="1"/>
    <col min="1285" max="1285" width="4.5" style="2" customWidth="1"/>
    <col min="1286" max="1286" width="4.875" style="2" customWidth="1"/>
    <col min="1287" max="1287" width="0.875" style="2" customWidth="1"/>
    <col min="1288" max="1293" width="4.375" style="2" customWidth="1"/>
    <col min="1294" max="1294" width="3.625" style="2" customWidth="1"/>
    <col min="1295" max="1295" width="3.5" style="2" customWidth="1"/>
    <col min="1296" max="1296" width="5.25" style="2" customWidth="1"/>
    <col min="1297" max="1297" width="3.875" style="2" customWidth="1"/>
    <col min="1298" max="1298" width="1" style="2" customWidth="1"/>
    <col min="1299" max="1299" width="5.25" style="2" customWidth="1"/>
    <col min="1300" max="1304" width="4.375" style="2" customWidth="1"/>
    <col min="1305" max="1305" width="6.25" style="2" customWidth="1"/>
    <col min="1306" max="1306" width="3" style="2" customWidth="1"/>
    <col min="1307" max="1538" width="9" style="2"/>
    <col min="1539" max="1539" width="2.75" style="2" customWidth="1"/>
    <col min="1540" max="1540" width="4.125" style="2" customWidth="1"/>
    <col min="1541" max="1541" width="4.5" style="2" customWidth="1"/>
    <col min="1542" max="1542" width="4.875" style="2" customWidth="1"/>
    <col min="1543" max="1543" width="0.875" style="2" customWidth="1"/>
    <col min="1544" max="1549" width="4.375" style="2" customWidth="1"/>
    <col min="1550" max="1550" width="3.625" style="2" customWidth="1"/>
    <col min="1551" max="1551" width="3.5" style="2" customWidth="1"/>
    <col min="1552" max="1552" width="5.25" style="2" customWidth="1"/>
    <col min="1553" max="1553" width="3.875" style="2" customWidth="1"/>
    <col min="1554" max="1554" width="1" style="2" customWidth="1"/>
    <col min="1555" max="1555" width="5.25" style="2" customWidth="1"/>
    <col min="1556" max="1560" width="4.375" style="2" customWidth="1"/>
    <col min="1561" max="1561" width="6.25" style="2" customWidth="1"/>
    <col min="1562" max="1562" width="3" style="2" customWidth="1"/>
    <col min="1563" max="1794" width="9" style="2"/>
    <col min="1795" max="1795" width="2.75" style="2" customWidth="1"/>
    <col min="1796" max="1796" width="4.125" style="2" customWidth="1"/>
    <col min="1797" max="1797" width="4.5" style="2" customWidth="1"/>
    <col min="1798" max="1798" width="4.875" style="2" customWidth="1"/>
    <col min="1799" max="1799" width="0.875" style="2" customWidth="1"/>
    <col min="1800" max="1805" width="4.375" style="2" customWidth="1"/>
    <col min="1806" max="1806" width="3.625" style="2" customWidth="1"/>
    <col min="1807" max="1807" width="3.5" style="2" customWidth="1"/>
    <col min="1808" max="1808" width="5.25" style="2" customWidth="1"/>
    <col min="1809" max="1809" width="3.875" style="2" customWidth="1"/>
    <col min="1810" max="1810" width="1" style="2" customWidth="1"/>
    <col min="1811" max="1811" width="5.25" style="2" customWidth="1"/>
    <col min="1812" max="1816" width="4.375" style="2" customWidth="1"/>
    <col min="1817" max="1817" width="6.25" style="2" customWidth="1"/>
    <col min="1818" max="1818" width="3" style="2" customWidth="1"/>
    <col min="1819" max="2050" width="9" style="2"/>
    <col min="2051" max="2051" width="2.75" style="2" customWidth="1"/>
    <col min="2052" max="2052" width="4.125" style="2" customWidth="1"/>
    <col min="2053" max="2053" width="4.5" style="2" customWidth="1"/>
    <col min="2054" max="2054" width="4.875" style="2" customWidth="1"/>
    <col min="2055" max="2055" width="0.875" style="2" customWidth="1"/>
    <col min="2056" max="2061" width="4.375" style="2" customWidth="1"/>
    <col min="2062" max="2062" width="3.625" style="2" customWidth="1"/>
    <col min="2063" max="2063" width="3.5" style="2" customWidth="1"/>
    <col min="2064" max="2064" width="5.25" style="2" customWidth="1"/>
    <col min="2065" max="2065" width="3.875" style="2" customWidth="1"/>
    <col min="2066" max="2066" width="1" style="2" customWidth="1"/>
    <col min="2067" max="2067" width="5.25" style="2" customWidth="1"/>
    <col min="2068" max="2072" width="4.375" style="2" customWidth="1"/>
    <col min="2073" max="2073" width="6.25" style="2" customWidth="1"/>
    <col min="2074" max="2074" width="3" style="2" customWidth="1"/>
    <col min="2075" max="2306" width="9" style="2"/>
    <col min="2307" max="2307" width="2.75" style="2" customWidth="1"/>
    <col min="2308" max="2308" width="4.125" style="2" customWidth="1"/>
    <col min="2309" max="2309" width="4.5" style="2" customWidth="1"/>
    <col min="2310" max="2310" width="4.875" style="2" customWidth="1"/>
    <col min="2311" max="2311" width="0.875" style="2" customWidth="1"/>
    <col min="2312" max="2317" width="4.375" style="2" customWidth="1"/>
    <col min="2318" max="2318" width="3.625" style="2" customWidth="1"/>
    <col min="2319" max="2319" width="3.5" style="2" customWidth="1"/>
    <col min="2320" max="2320" width="5.25" style="2" customWidth="1"/>
    <col min="2321" max="2321" width="3.875" style="2" customWidth="1"/>
    <col min="2322" max="2322" width="1" style="2" customWidth="1"/>
    <col min="2323" max="2323" width="5.25" style="2" customWidth="1"/>
    <col min="2324" max="2328" width="4.375" style="2" customWidth="1"/>
    <col min="2329" max="2329" width="6.25" style="2" customWidth="1"/>
    <col min="2330" max="2330" width="3" style="2" customWidth="1"/>
    <col min="2331" max="2562" width="9" style="2"/>
    <col min="2563" max="2563" width="2.75" style="2" customWidth="1"/>
    <col min="2564" max="2564" width="4.125" style="2" customWidth="1"/>
    <col min="2565" max="2565" width="4.5" style="2" customWidth="1"/>
    <col min="2566" max="2566" width="4.875" style="2" customWidth="1"/>
    <col min="2567" max="2567" width="0.875" style="2" customWidth="1"/>
    <col min="2568" max="2573" width="4.375" style="2" customWidth="1"/>
    <col min="2574" max="2574" width="3.625" style="2" customWidth="1"/>
    <col min="2575" max="2575" width="3.5" style="2" customWidth="1"/>
    <col min="2576" max="2576" width="5.25" style="2" customWidth="1"/>
    <col min="2577" max="2577" width="3.875" style="2" customWidth="1"/>
    <col min="2578" max="2578" width="1" style="2" customWidth="1"/>
    <col min="2579" max="2579" width="5.25" style="2" customWidth="1"/>
    <col min="2580" max="2584" width="4.375" style="2" customWidth="1"/>
    <col min="2585" max="2585" width="6.25" style="2" customWidth="1"/>
    <col min="2586" max="2586" width="3" style="2" customWidth="1"/>
    <col min="2587" max="2818" width="9" style="2"/>
    <col min="2819" max="2819" width="2.75" style="2" customWidth="1"/>
    <col min="2820" max="2820" width="4.125" style="2" customWidth="1"/>
    <col min="2821" max="2821" width="4.5" style="2" customWidth="1"/>
    <col min="2822" max="2822" width="4.875" style="2" customWidth="1"/>
    <col min="2823" max="2823" width="0.875" style="2" customWidth="1"/>
    <col min="2824" max="2829" width="4.375" style="2" customWidth="1"/>
    <col min="2830" max="2830" width="3.625" style="2" customWidth="1"/>
    <col min="2831" max="2831" width="3.5" style="2" customWidth="1"/>
    <col min="2832" max="2832" width="5.25" style="2" customWidth="1"/>
    <col min="2833" max="2833" width="3.875" style="2" customWidth="1"/>
    <col min="2834" max="2834" width="1" style="2" customWidth="1"/>
    <col min="2835" max="2835" width="5.25" style="2" customWidth="1"/>
    <col min="2836" max="2840" width="4.375" style="2" customWidth="1"/>
    <col min="2841" max="2841" width="6.25" style="2" customWidth="1"/>
    <col min="2842" max="2842" width="3" style="2" customWidth="1"/>
    <col min="2843" max="3074" width="9" style="2"/>
    <col min="3075" max="3075" width="2.75" style="2" customWidth="1"/>
    <col min="3076" max="3076" width="4.125" style="2" customWidth="1"/>
    <col min="3077" max="3077" width="4.5" style="2" customWidth="1"/>
    <col min="3078" max="3078" width="4.875" style="2" customWidth="1"/>
    <col min="3079" max="3079" width="0.875" style="2" customWidth="1"/>
    <col min="3080" max="3085" width="4.375" style="2" customWidth="1"/>
    <col min="3086" max="3086" width="3.625" style="2" customWidth="1"/>
    <col min="3087" max="3087" width="3.5" style="2" customWidth="1"/>
    <col min="3088" max="3088" width="5.25" style="2" customWidth="1"/>
    <col min="3089" max="3089" width="3.875" style="2" customWidth="1"/>
    <col min="3090" max="3090" width="1" style="2" customWidth="1"/>
    <col min="3091" max="3091" width="5.25" style="2" customWidth="1"/>
    <col min="3092" max="3096" width="4.375" style="2" customWidth="1"/>
    <col min="3097" max="3097" width="6.25" style="2" customWidth="1"/>
    <col min="3098" max="3098" width="3" style="2" customWidth="1"/>
    <col min="3099" max="3330" width="9" style="2"/>
    <col min="3331" max="3331" width="2.75" style="2" customWidth="1"/>
    <col min="3332" max="3332" width="4.125" style="2" customWidth="1"/>
    <col min="3333" max="3333" width="4.5" style="2" customWidth="1"/>
    <col min="3334" max="3334" width="4.875" style="2" customWidth="1"/>
    <col min="3335" max="3335" width="0.875" style="2" customWidth="1"/>
    <col min="3336" max="3341" width="4.375" style="2" customWidth="1"/>
    <col min="3342" max="3342" width="3.625" style="2" customWidth="1"/>
    <col min="3343" max="3343" width="3.5" style="2" customWidth="1"/>
    <col min="3344" max="3344" width="5.25" style="2" customWidth="1"/>
    <col min="3345" max="3345" width="3.875" style="2" customWidth="1"/>
    <col min="3346" max="3346" width="1" style="2" customWidth="1"/>
    <col min="3347" max="3347" width="5.25" style="2" customWidth="1"/>
    <col min="3348" max="3352" width="4.375" style="2" customWidth="1"/>
    <col min="3353" max="3353" width="6.25" style="2" customWidth="1"/>
    <col min="3354" max="3354" width="3" style="2" customWidth="1"/>
    <col min="3355" max="3586" width="9" style="2"/>
    <col min="3587" max="3587" width="2.75" style="2" customWidth="1"/>
    <col min="3588" max="3588" width="4.125" style="2" customWidth="1"/>
    <col min="3589" max="3589" width="4.5" style="2" customWidth="1"/>
    <col min="3590" max="3590" width="4.875" style="2" customWidth="1"/>
    <col min="3591" max="3591" width="0.875" style="2" customWidth="1"/>
    <col min="3592" max="3597" width="4.375" style="2" customWidth="1"/>
    <col min="3598" max="3598" width="3.625" style="2" customWidth="1"/>
    <col min="3599" max="3599" width="3.5" style="2" customWidth="1"/>
    <col min="3600" max="3600" width="5.25" style="2" customWidth="1"/>
    <col min="3601" max="3601" width="3.875" style="2" customWidth="1"/>
    <col min="3602" max="3602" width="1" style="2" customWidth="1"/>
    <col min="3603" max="3603" width="5.25" style="2" customWidth="1"/>
    <col min="3604" max="3608" width="4.375" style="2" customWidth="1"/>
    <col min="3609" max="3609" width="6.25" style="2" customWidth="1"/>
    <col min="3610" max="3610" width="3" style="2" customWidth="1"/>
    <col min="3611" max="3842" width="9" style="2"/>
    <col min="3843" max="3843" width="2.75" style="2" customWidth="1"/>
    <col min="3844" max="3844" width="4.125" style="2" customWidth="1"/>
    <col min="3845" max="3845" width="4.5" style="2" customWidth="1"/>
    <col min="3846" max="3846" width="4.875" style="2" customWidth="1"/>
    <col min="3847" max="3847" width="0.875" style="2" customWidth="1"/>
    <col min="3848" max="3853" width="4.375" style="2" customWidth="1"/>
    <col min="3854" max="3854" width="3.625" style="2" customWidth="1"/>
    <col min="3855" max="3855" width="3.5" style="2" customWidth="1"/>
    <col min="3856" max="3856" width="5.25" style="2" customWidth="1"/>
    <col min="3857" max="3857" width="3.875" style="2" customWidth="1"/>
    <col min="3858" max="3858" width="1" style="2" customWidth="1"/>
    <col min="3859" max="3859" width="5.25" style="2" customWidth="1"/>
    <col min="3860" max="3864" width="4.375" style="2" customWidth="1"/>
    <col min="3865" max="3865" width="6.25" style="2" customWidth="1"/>
    <col min="3866" max="3866" width="3" style="2" customWidth="1"/>
    <col min="3867" max="4098" width="9" style="2"/>
    <col min="4099" max="4099" width="2.75" style="2" customWidth="1"/>
    <col min="4100" max="4100" width="4.125" style="2" customWidth="1"/>
    <col min="4101" max="4101" width="4.5" style="2" customWidth="1"/>
    <col min="4102" max="4102" width="4.875" style="2" customWidth="1"/>
    <col min="4103" max="4103" width="0.875" style="2" customWidth="1"/>
    <col min="4104" max="4109" width="4.375" style="2" customWidth="1"/>
    <col min="4110" max="4110" width="3.625" style="2" customWidth="1"/>
    <col min="4111" max="4111" width="3.5" style="2" customWidth="1"/>
    <col min="4112" max="4112" width="5.25" style="2" customWidth="1"/>
    <col min="4113" max="4113" width="3.875" style="2" customWidth="1"/>
    <col min="4114" max="4114" width="1" style="2" customWidth="1"/>
    <col min="4115" max="4115" width="5.25" style="2" customWidth="1"/>
    <col min="4116" max="4120" width="4.375" style="2" customWidth="1"/>
    <col min="4121" max="4121" width="6.25" style="2" customWidth="1"/>
    <col min="4122" max="4122" width="3" style="2" customWidth="1"/>
    <col min="4123" max="4354" width="9" style="2"/>
    <col min="4355" max="4355" width="2.75" style="2" customWidth="1"/>
    <col min="4356" max="4356" width="4.125" style="2" customWidth="1"/>
    <col min="4357" max="4357" width="4.5" style="2" customWidth="1"/>
    <col min="4358" max="4358" width="4.875" style="2" customWidth="1"/>
    <col min="4359" max="4359" width="0.875" style="2" customWidth="1"/>
    <col min="4360" max="4365" width="4.375" style="2" customWidth="1"/>
    <col min="4366" max="4366" width="3.625" style="2" customWidth="1"/>
    <col min="4367" max="4367" width="3.5" style="2" customWidth="1"/>
    <col min="4368" max="4368" width="5.25" style="2" customWidth="1"/>
    <col min="4369" max="4369" width="3.875" style="2" customWidth="1"/>
    <col min="4370" max="4370" width="1" style="2" customWidth="1"/>
    <col min="4371" max="4371" width="5.25" style="2" customWidth="1"/>
    <col min="4372" max="4376" width="4.375" style="2" customWidth="1"/>
    <col min="4377" max="4377" width="6.25" style="2" customWidth="1"/>
    <col min="4378" max="4378" width="3" style="2" customWidth="1"/>
    <col min="4379" max="4610" width="9" style="2"/>
    <col min="4611" max="4611" width="2.75" style="2" customWidth="1"/>
    <col min="4612" max="4612" width="4.125" style="2" customWidth="1"/>
    <col min="4613" max="4613" width="4.5" style="2" customWidth="1"/>
    <col min="4614" max="4614" width="4.875" style="2" customWidth="1"/>
    <col min="4615" max="4615" width="0.875" style="2" customWidth="1"/>
    <col min="4616" max="4621" width="4.375" style="2" customWidth="1"/>
    <col min="4622" max="4622" width="3.625" style="2" customWidth="1"/>
    <col min="4623" max="4623" width="3.5" style="2" customWidth="1"/>
    <col min="4624" max="4624" width="5.25" style="2" customWidth="1"/>
    <col min="4625" max="4625" width="3.875" style="2" customWidth="1"/>
    <col min="4626" max="4626" width="1" style="2" customWidth="1"/>
    <col min="4627" max="4627" width="5.25" style="2" customWidth="1"/>
    <col min="4628" max="4632" width="4.375" style="2" customWidth="1"/>
    <col min="4633" max="4633" width="6.25" style="2" customWidth="1"/>
    <col min="4634" max="4634" width="3" style="2" customWidth="1"/>
    <col min="4635" max="4866" width="9" style="2"/>
    <col min="4867" max="4867" width="2.75" style="2" customWidth="1"/>
    <col min="4868" max="4868" width="4.125" style="2" customWidth="1"/>
    <col min="4869" max="4869" width="4.5" style="2" customWidth="1"/>
    <col min="4870" max="4870" width="4.875" style="2" customWidth="1"/>
    <col min="4871" max="4871" width="0.875" style="2" customWidth="1"/>
    <col min="4872" max="4877" width="4.375" style="2" customWidth="1"/>
    <col min="4878" max="4878" width="3.625" style="2" customWidth="1"/>
    <col min="4879" max="4879" width="3.5" style="2" customWidth="1"/>
    <col min="4880" max="4880" width="5.25" style="2" customWidth="1"/>
    <col min="4881" max="4881" width="3.875" style="2" customWidth="1"/>
    <col min="4882" max="4882" width="1" style="2" customWidth="1"/>
    <col min="4883" max="4883" width="5.25" style="2" customWidth="1"/>
    <col min="4884" max="4888" width="4.375" style="2" customWidth="1"/>
    <col min="4889" max="4889" width="6.25" style="2" customWidth="1"/>
    <col min="4890" max="4890" width="3" style="2" customWidth="1"/>
    <col min="4891" max="5122" width="9" style="2"/>
    <col min="5123" max="5123" width="2.75" style="2" customWidth="1"/>
    <col min="5124" max="5124" width="4.125" style="2" customWidth="1"/>
    <col min="5125" max="5125" width="4.5" style="2" customWidth="1"/>
    <col min="5126" max="5126" width="4.875" style="2" customWidth="1"/>
    <col min="5127" max="5127" width="0.875" style="2" customWidth="1"/>
    <col min="5128" max="5133" width="4.375" style="2" customWidth="1"/>
    <col min="5134" max="5134" width="3.625" style="2" customWidth="1"/>
    <col min="5135" max="5135" width="3.5" style="2" customWidth="1"/>
    <col min="5136" max="5136" width="5.25" style="2" customWidth="1"/>
    <col min="5137" max="5137" width="3.875" style="2" customWidth="1"/>
    <col min="5138" max="5138" width="1" style="2" customWidth="1"/>
    <col min="5139" max="5139" width="5.25" style="2" customWidth="1"/>
    <col min="5140" max="5144" width="4.375" style="2" customWidth="1"/>
    <col min="5145" max="5145" width="6.25" style="2" customWidth="1"/>
    <col min="5146" max="5146" width="3" style="2" customWidth="1"/>
    <col min="5147" max="5378" width="9" style="2"/>
    <col min="5379" max="5379" width="2.75" style="2" customWidth="1"/>
    <col min="5380" max="5380" width="4.125" style="2" customWidth="1"/>
    <col min="5381" max="5381" width="4.5" style="2" customWidth="1"/>
    <col min="5382" max="5382" width="4.875" style="2" customWidth="1"/>
    <col min="5383" max="5383" width="0.875" style="2" customWidth="1"/>
    <col min="5384" max="5389" width="4.375" style="2" customWidth="1"/>
    <col min="5390" max="5390" width="3.625" style="2" customWidth="1"/>
    <col min="5391" max="5391" width="3.5" style="2" customWidth="1"/>
    <col min="5392" max="5392" width="5.25" style="2" customWidth="1"/>
    <col min="5393" max="5393" width="3.875" style="2" customWidth="1"/>
    <col min="5394" max="5394" width="1" style="2" customWidth="1"/>
    <col min="5395" max="5395" width="5.25" style="2" customWidth="1"/>
    <col min="5396" max="5400" width="4.375" style="2" customWidth="1"/>
    <col min="5401" max="5401" width="6.25" style="2" customWidth="1"/>
    <col min="5402" max="5402" width="3" style="2" customWidth="1"/>
    <col min="5403" max="5634" width="9" style="2"/>
    <col min="5635" max="5635" width="2.75" style="2" customWidth="1"/>
    <col min="5636" max="5636" width="4.125" style="2" customWidth="1"/>
    <col min="5637" max="5637" width="4.5" style="2" customWidth="1"/>
    <col min="5638" max="5638" width="4.875" style="2" customWidth="1"/>
    <col min="5639" max="5639" width="0.875" style="2" customWidth="1"/>
    <col min="5640" max="5645" width="4.375" style="2" customWidth="1"/>
    <col min="5646" max="5646" width="3.625" style="2" customWidth="1"/>
    <col min="5647" max="5647" width="3.5" style="2" customWidth="1"/>
    <col min="5648" max="5648" width="5.25" style="2" customWidth="1"/>
    <col min="5649" max="5649" width="3.875" style="2" customWidth="1"/>
    <col min="5650" max="5650" width="1" style="2" customWidth="1"/>
    <col min="5651" max="5651" width="5.25" style="2" customWidth="1"/>
    <col min="5652" max="5656" width="4.375" style="2" customWidth="1"/>
    <col min="5657" max="5657" width="6.25" style="2" customWidth="1"/>
    <col min="5658" max="5658" width="3" style="2" customWidth="1"/>
    <col min="5659" max="5890" width="9" style="2"/>
    <col min="5891" max="5891" width="2.75" style="2" customWidth="1"/>
    <col min="5892" max="5892" width="4.125" style="2" customWidth="1"/>
    <col min="5893" max="5893" width="4.5" style="2" customWidth="1"/>
    <col min="5894" max="5894" width="4.875" style="2" customWidth="1"/>
    <col min="5895" max="5895" width="0.875" style="2" customWidth="1"/>
    <col min="5896" max="5901" width="4.375" style="2" customWidth="1"/>
    <col min="5902" max="5902" width="3.625" style="2" customWidth="1"/>
    <col min="5903" max="5903" width="3.5" style="2" customWidth="1"/>
    <col min="5904" max="5904" width="5.25" style="2" customWidth="1"/>
    <col min="5905" max="5905" width="3.875" style="2" customWidth="1"/>
    <col min="5906" max="5906" width="1" style="2" customWidth="1"/>
    <col min="5907" max="5907" width="5.25" style="2" customWidth="1"/>
    <col min="5908" max="5912" width="4.375" style="2" customWidth="1"/>
    <col min="5913" max="5913" width="6.25" style="2" customWidth="1"/>
    <col min="5914" max="5914" width="3" style="2" customWidth="1"/>
    <col min="5915" max="6146" width="9" style="2"/>
    <col min="6147" max="6147" width="2.75" style="2" customWidth="1"/>
    <col min="6148" max="6148" width="4.125" style="2" customWidth="1"/>
    <col min="6149" max="6149" width="4.5" style="2" customWidth="1"/>
    <col min="6150" max="6150" width="4.875" style="2" customWidth="1"/>
    <col min="6151" max="6151" width="0.875" style="2" customWidth="1"/>
    <col min="6152" max="6157" width="4.375" style="2" customWidth="1"/>
    <col min="6158" max="6158" width="3.625" style="2" customWidth="1"/>
    <col min="6159" max="6159" width="3.5" style="2" customWidth="1"/>
    <col min="6160" max="6160" width="5.25" style="2" customWidth="1"/>
    <col min="6161" max="6161" width="3.875" style="2" customWidth="1"/>
    <col min="6162" max="6162" width="1" style="2" customWidth="1"/>
    <col min="6163" max="6163" width="5.25" style="2" customWidth="1"/>
    <col min="6164" max="6168" width="4.375" style="2" customWidth="1"/>
    <col min="6169" max="6169" width="6.25" style="2" customWidth="1"/>
    <col min="6170" max="6170" width="3" style="2" customWidth="1"/>
    <col min="6171" max="6402" width="9" style="2"/>
    <col min="6403" max="6403" width="2.75" style="2" customWidth="1"/>
    <col min="6404" max="6404" width="4.125" style="2" customWidth="1"/>
    <col min="6405" max="6405" width="4.5" style="2" customWidth="1"/>
    <col min="6406" max="6406" width="4.875" style="2" customWidth="1"/>
    <col min="6407" max="6407" width="0.875" style="2" customWidth="1"/>
    <col min="6408" max="6413" width="4.375" style="2" customWidth="1"/>
    <col min="6414" max="6414" width="3.625" style="2" customWidth="1"/>
    <col min="6415" max="6415" width="3.5" style="2" customWidth="1"/>
    <col min="6416" max="6416" width="5.25" style="2" customWidth="1"/>
    <col min="6417" max="6417" width="3.875" style="2" customWidth="1"/>
    <col min="6418" max="6418" width="1" style="2" customWidth="1"/>
    <col min="6419" max="6419" width="5.25" style="2" customWidth="1"/>
    <col min="6420" max="6424" width="4.375" style="2" customWidth="1"/>
    <col min="6425" max="6425" width="6.25" style="2" customWidth="1"/>
    <col min="6426" max="6426" width="3" style="2" customWidth="1"/>
    <col min="6427" max="6658" width="9" style="2"/>
    <col min="6659" max="6659" width="2.75" style="2" customWidth="1"/>
    <col min="6660" max="6660" width="4.125" style="2" customWidth="1"/>
    <col min="6661" max="6661" width="4.5" style="2" customWidth="1"/>
    <col min="6662" max="6662" width="4.875" style="2" customWidth="1"/>
    <col min="6663" max="6663" width="0.875" style="2" customWidth="1"/>
    <col min="6664" max="6669" width="4.375" style="2" customWidth="1"/>
    <col min="6670" max="6670" width="3.625" style="2" customWidth="1"/>
    <col min="6671" max="6671" width="3.5" style="2" customWidth="1"/>
    <col min="6672" max="6672" width="5.25" style="2" customWidth="1"/>
    <col min="6673" max="6673" width="3.875" style="2" customWidth="1"/>
    <col min="6674" max="6674" width="1" style="2" customWidth="1"/>
    <col min="6675" max="6675" width="5.25" style="2" customWidth="1"/>
    <col min="6676" max="6680" width="4.375" style="2" customWidth="1"/>
    <col min="6681" max="6681" width="6.25" style="2" customWidth="1"/>
    <col min="6682" max="6682" width="3" style="2" customWidth="1"/>
    <col min="6683" max="6914" width="9" style="2"/>
    <col min="6915" max="6915" width="2.75" style="2" customWidth="1"/>
    <col min="6916" max="6916" width="4.125" style="2" customWidth="1"/>
    <col min="6917" max="6917" width="4.5" style="2" customWidth="1"/>
    <col min="6918" max="6918" width="4.875" style="2" customWidth="1"/>
    <col min="6919" max="6919" width="0.875" style="2" customWidth="1"/>
    <col min="6920" max="6925" width="4.375" style="2" customWidth="1"/>
    <col min="6926" max="6926" width="3.625" style="2" customWidth="1"/>
    <col min="6927" max="6927" width="3.5" style="2" customWidth="1"/>
    <col min="6928" max="6928" width="5.25" style="2" customWidth="1"/>
    <col min="6929" max="6929" width="3.875" style="2" customWidth="1"/>
    <col min="6930" max="6930" width="1" style="2" customWidth="1"/>
    <col min="6931" max="6931" width="5.25" style="2" customWidth="1"/>
    <col min="6932" max="6936" width="4.375" style="2" customWidth="1"/>
    <col min="6937" max="6937" width="6.25" style="2" customWidth="1"/>
    <col min="6938" max="6938" width="3" style="2" customWidth="1"/>
    <col min="6939" max="7170" width="9" style="2"/>
    <col min="7171" max="7171" width="2.75" style="2" customWidth="1"/>
    <col min="7172" max="7172" width="4.125" style="2" customWidth="1"/>
    <col min="7173" max="7173" width="4.5" style="2" customWidth="1"/>
    <col min="7174" max="7174" width="4.875" style="2" customWidth="1"/>
    <col min="7175" max="7175" width="0.875" style="2" customWidth="1"/>
    <col min="7176" max="7181" width="4.375" style="2" customWidth="1"/>
    <col min="7182" max="7182" width="3.625" style="2" customWidth="1"/>
    <col min="7183" max="7183" width="3.5" style="2" customWidth="1"/>
    <col min="7184" max="7184" width="5.25" style="2" customWidth="1"/>
    <col min="7185" max="7185" width="3.875" style="2" customWidth="1"/>
    <col min="7186" max="7186" width="1" style="2" customWidth="1"/>
    <col min="7187" max="7187" width="5.25" style="2" customWidth="1"/>
    <col min="7188" max="7192" width="4.375" style="2" customWidth="1"/>
    <col min="7193" max="7193" width="6.25" style="2" customWidth="1"/>
    <col min="7194" max="7194" width="3" style="2" customWidth="1"/>
    <col min="7195" max="7426" width="9" style="2"/>
    <col min="7427" max="7427" width="2.75" style="2" customWidth="1"/>
    <col min="7428" max="7428" width="4.125" style="2" customWidth="1"/>
    <col min="7429" max="7429" width="4.5" style="2" customWidth="1"/>
    <col min="7430" max="7430" width="4.875" style="2" customWidth="1"/>
    <col min="7431" max="7431" width="0.875" style="2" customWidth="1"/>
    <col min="7432" max="7437" width="4.375" style="2" customWidth="1"/>
    <col min="7438" max="7438" width="3.625" style="2" customWidth="1"/>
    <col min="7439" max="7439" width="3.5" style="2" customWidth="1"/>
    <col min="7440" max="7440" width="5.25" style="2" customWidth="1"/>
    <col min="7441" max="7441" width="3.875" style="2" customWidth="1"/>
    <col min="7442" max="7442" width="1" style="2" customWidth="1"/>
    <col min="7443" max="7443" width="5.25" style="2" customWidth="1"/>
    <col min="7444" max="7448" width="4.375" style="2" customWidth="1"/>
    <col min="7449" max="7449" width="6.25" style="2" customWidth="1"/>
    <col min="7450" max="7450" width="3" style="2" customWidth="1"/>
    <col min="7451" max="7682" width="9" style="2"/>
    <col min="7683" max="7683" width="2.75" style="2" customWidth="1"/>
    <col min="7684" max="7684" width="4.125" style="2" customWidth="1"/>
    <col min="7685" max="7685" width="4.5" style="2" customWidth="1"/>
    <col min="7686" max="7686" width="4.875" style="2" customWidth="1"/>
    <col min="7687" max="7687" width="0.875" style="2" customWidth="1"/>
    <col min="7688" max="7693" width="4.375" style="2" customWidth="1"/>
    <col min="7694" max="7694" width="3.625" style="2" customWidth="1"/>
    <col min="7695" max="7695" width="3.5" style="2" customWidth="1"/>
    <col min="7696" max="7696" width="5.25" style="2" customWidth="1"/>
    <col min="7697" max="7697" width="3.875" style="2" customWidth="1"/>
    <col min="7698" max="7698" width="1" style="2" customWidth="1"/>
    <col min="7699" max="7699" width="5.25" style="2" customWidth="1"/>
    <col min="7700" max="7704" width="4.375" style="2" customWidth="1"/>
    <col min="7705" max="7705" width="6.25" style="2" customWidth="1"/>
    <col min="7706" max="7706" width="3" style="2" customWidth="1"/>
    <col min="7707" max="7938" width="9" style="2"/>
    <col min="7939" max="7939" width="2.75" style="2" customWidth="1"/>
    <col min="7940" max="7940" width="4.125" style="2" customWidth="1"/>
    <col min="7941" max="7941" width="4.5" style="2" customWidth="1"/>
    <col min="7942" max="7942" width="4.875" style="2" customWidth="1"/>
    <col min="7943" max="7943" width="0.875" style="2" customWidth="1"/>
    <col min="7944" max="7949" width="4.375" style="2" customWidth="1"/>
    <col min="7950" max="7950" width="3.625" style="2" customWidth="1"/>
    <col min="7951" max="7951" width="3.5" style="2" customWidth="1"/>
    <col min="7952" max="7952" width="5.25" style="2" customWidth="1"/>
    <col min="7953" max="7953" width="3.875" style="2" customWidth="1"/>
    <col min="7954" max="7954" width="1" style="2" customWidth="1"/>
    <col min="7955" max="7955" width="5.25" style="2" customWidth="1"/>
    <col min="7956" max="7960" width="4.375" style="2" customWidth="1"/>
    <col min="7961" max="7961" width="6.25" style="2" customWidth="1"/>
    <col min="7962" max="7962" width="3" style="2" customWidth="1"/>
    <col min="7963" max="8194" width="9" style="2"/>
    <col min="8195" max="8195" width="2.75" style="2" customWidth="1"/>
    <col min="8196" max="8196" width="4.125" style="2" customWidth="1"/>
    <col min="8197" max="8197" width="4.5" style="2" customWidth="1"/>
    <col min="8198" max="8198" width="4.875" style="2" customWidth="1"/>
    <col min="8199" max="8199" width="0.875" style="2" customWidth="1"/>
    <col min="8200" max="8205" width="4.375" style="2" customWidth="1"/>
    <col min="8206" max="8206" width="3.625" style="2" customWidth="1"/>
    <col min="8207" max="8207" width="3.5" style="2" customWidth="1"/>
    <col min="8208" max="8208" width="5.25" style="2" customWidth="1"/>
    <col min="8209" max="8209" width="3.875" style="2" customWidth="1"/>
    <col min="8210" max="8210" width="1" style="2" customWidth="1"/>
    <col min="8211" max="8211" width="5.25" style="2" customWidth="1"/>
    <col min="8212" max="8216" width="4.375" style="2" customWidth="1"/>
    <col min="8217" max="8217" width="6.25" style="2" customWidth="1"/>
    <col min="8218" max="8218" width="3" style="2" customWidth="1"/>
    <col min="8219" max="8450" width="9" style="2"/>
    <col min="8451" max="8451" width="2.75" style="2" customWidth="1"/>
    <col min="8452" max="8452" width="4.125" style="2" customWidth="1"/>
    <col min="8453" max="8453" width="4.5" style="2" customWidth="1"/>
    <col min="8454" max="8454" width="4.875" style="2" customWidth="1"/>
    <col min="8455" max="8455" width="0.875" style="2" customWidth="1"/>
    <col min="8456" max="8461" width="4.375" style="2" customWidth="1"/>
    <col min="8462" max="8462" width="3.625" style="2" customWidth="1"/>
    <col min="8463" max="8463" width="3.5" style="2" customWidth="1"/>
    <col min="8464" max="8464" width="5.25" style="2" customWidth="1"/>
    <col min="8465" max="8465" width="3.875" style="2" customWidth="1"/>
    <col min="8466" max="8466" width="1" style="2" customWidth="1"/>
    <col min="8467" max="8467" width="5.25" style="2" customWidth="1"/>
    <col min="8468" max="8472" width="4.375" style="2" customWidth="1"/>
    <col min="8473" max="8473" width="6.25" style="2" customWidth="1"/>
    <col min="8474" max="8474" width="3" style="2" customWidth="1"/>
    <col min="8475" max="8706" width="9" style="2"/>
    <col min="8707" max="8707" width="2.75" style="2" customWidth="1"/>
    <col min="8708" max="8708" width="4.125" style="2" customWidth="1"/>
    <col min="8709" max="8709" width="4.5" style="2" customWidth="1"/>
    <col min="8710" max="8710" width="4.875" style="2" customWidth="1"/>
    <col min="8711" max="8711" width="0.875" style="2" customWidth="1"/>
    <col min="8712" max="8717" width="4.375" style="2" customWidth="1"/>
    <col min="8718" max="8718" width="3.625" style="2" customWidth="1"/>
    <col min="8719" max="8719" width="3.5" style="2" customWidth="1"/>
    <col min="8720" max="8720" width="5.25" style="2" customWidth="1"/>
    <col min="8721" max="8721" width="3.875" style="2" customWidth="1"/>
    <col min="8722" max="8722" width="1" style="2" customWidth="1"/>
    <col min="8723" max="8723" width="5.25" style="2" customWidth="1"/>
    <col min="8724" max="8728" width="4.375" style="2" customWidth="1"/>
    <col min="8729" max="8729" width="6.25" style="2" customWidth="1"/>
    <col min="8730" max="8730" width="3" style="2" customWidth="1"/>
    <col min="8731" max="8962" width="9" style="2"/>
    <col min="8963" max="8963" width="2.75" style="2" customWidth="1"/>
    <col min="8964" max="8964" width="4.125" style="2" customWidth="1"/>
    <col min="8965" max="8965" width="4.5" style="2" customWidth="1"/>
    <col min="8966" max="8966" width="4.875" style="2" customWidth="1"/>
    <col min="8967" max="8967" width="0.875" style="2" customWidth="1"/>
    <col min="8968" max="8973" width="4.375" style="2" customWidth="1"/>
    <col min="8974" max="8974" width="3.625" style="2" customWidth="1"/>
    <col min="8975" max="8975" width="3.5" style="2" customWidth="1"/>
    <col min="8976" max="8976" width="5.25" style="2" customWidth="1"/>
    <col min="8977" max="8977" width="3.875" style="2" customWidth="1"/>
    <col min="8978" max="8978" width="1" style="2" customWidth="1"/>
    <col min="8979" max="8979" width="5.25" style="2" customWidth="1"/>
    <col min="8980" max="8984" width="4.375" style="2" customWidth="1"/>
    <col min="8985" max="8985" width="6.25" style="2" customWidth="1"/>
    <col min="8986" max="8986" width="3" style="2" customWidth="1"/>
    <col min="8987" max="9218" width="9" style="2"/>
    <col min="9219" max="9219" width="2.75" style="2" customWidth="1"/>
    <col min="9220" max="9220" width="4.125" style="2" customWidth="1"/>
    <col min="9221" max="9221" width="4.5" style="2" customWidth="1"/>
    <col min="9222" max="9222" width="4.875" style="2" customWidth="1"/>
    <col min="9223" max="9223" width="0.875" style="2" customWidth="1"/>
    <col min="9224" max="9229" width="4.375" style="2" customWidth="1"/>
    <col min="9230" max="9230" width="3.625" style="2" customWidth="1"/>
    <col min="9231" max="9231" width="3.5" style="2" customWidth="1"/>
    <col min="9232" max="9232" width="5.25" style="2" customWidth="1"/>
    <col min="9233" max="9233" width="3.875" style="2" customWidth="1"/>
    <col min="9234" max="9234" width="1" style="2" customWidth="1"/>
    <col min="9235" max="9235" width="5.25" style="2" customWidth="1"/>
    <col min="9236" max="9240" width="4.375" style="2" customWidth="1"/>
    <col min="9241" max="9241" width="6.25" style="2" customWidth="1"/>
    <col min="9242" max="9242" width="3" style="2" customWidth="1"/>
    <col min="9243" max="9474" width="9" style="2"/>
    <col min="9475" max="9475" width="2.75" style="2" customWidth="1"/>
    <col min="9476" max="9476" width="4.125" style="2" customWidth="1"/>
    <col min="9477" max="9477" width="4.5" style="2" customWidth="1"/>
    <col min="9478" max="9478" width="4.875" style="2" customWidth="1"/>
    <col min="9479" max="9479" width="0.875" style="2" customWidth="1"/>
    <col min="9480" max="9485" width="4.375" style="2" customWidth="1"/>
    <col min="9486" max="9486" width="3.625" style="2" customWidth="1"/>
    <col min="9487" max="9487" width="3.5" style="2" customWidth="1"/>
    <col min="9488" max="9488" width="5.25" style="2" customWidth="1"/>
    <col min="9489" max="9489" width="3.875" style="2" customWidth="1"/>
    <col min="9490" max="9490" width="1" style="2" customWidth="1"/>
    <col min="9491" max="9491" width="5.25" style="2" customWidth="1"/>
    <col min="9492" max="9496" width="4.375" style="2" customWidth="1"/>
    <col min="9497" max="9497" width="6.25" style="2" customWidth="1"/>
    <col min="9498" max="9498" width="3" style="2" customWidth="1"/>
    <col min="9499" max="9730" width="9" style="2"/>
    <col min="9731" max="9731" width="2.75" style="2" customWidth="1"/>
    <col min="9732" max="9732" width="4.125" style="2" customWidth="1"/>
    <col min="9733" max="9733" width="4.5" style="2" customWidth="1"/>
    <col min="9734" max="9734" width="4.875" style="2" customWidth="1"/>
    <col min="9735" max="9735" width="0.875" style="2" customWidth="1"/>
    <col min="9736" max="9741" width="4.375" style="2" customWidth="1"/>
    <col min="9742" max="9742" width="3.625" style="2" customWidth="1"/>
    <col min="9743" max="9743" width="3.5" style="2" customWidth="1"/>
    <col min="9744" max="9744" width="5.25" style="2" customWidth="1"/>
    <col min="9745" max="9745" width="3.875" style="2" customWidth="1"/>
    <col min="9746" max="9746" width="1" style="2" customWidth="1"/>
    <col min="9747" max="9747" width="5.25" style="2" customWidth="1"/>
    <col min="9748" max="9752" width="4.375" style="2" customWidth="1"/>
    <col min="9753" max="9753" width="6.25" style="2" customWidth="1"/>
    <col min="9754" max="9754" width="3" style="2" customWidth="1"/>
    <col min="9755" max="9986" width="9" style="2"/>
    <col min="9987" max="9987" width="2.75" style="2" customWidth="1"/>
    <col min="9988" max="9988" width="4.125" style="2" customWidth="1"/>
    <col min="9989" max="9989" width="4.5" style="2" customWidth="1"/>
    <col min="9990" max="9990" width="4.875" style="2" customWidth="1"/>
    <col min="9991" max="9991" width="0.875" style="2" customWidth="1"/>
    <col min="9992" max="9997" width="4.375" style="2" customWidth="1"/>
    <col min="9998" max="9998" width="3.625" style="2" customWidth="1"/>
    <col min="9999" max="9999" width="3.5" style="2" customWidth="1"/>
    <col min="10000" max="10000" width="5.25" style="2" customWidth="1"/>
    <col min="10001" max="10001" width="3.875" style="2" customWidth="1"/>
    <col min="10002" max="10002" width="1" style="2" customWidth="1"/>
    <col min="10003" max="10003" width="5.25" style="2" customWidth="1"/>
    <col min="10004" max="10008" width="4.375" style="2" customWidth="1"/>
    <col min="10009" max="10009" width="6.25" style="2" customWidth="1"/>
    <col min="10010" max="10010" width="3" style="2" customWidth="1"/>
    <col min="10011" max="10242" width="9" style="2"/>
    <col min="10243" max="10243" width="2.75" style="2" customWidth="1"/>
    <col min="10244" max="10244" width="4.125" style="2" customWidth="1"/>
    <col min="10245" max="10245" width="4.5" style="2" customWidth="1"/>
    <col min="10246" max="10246" width="4.875" style="2" customWidth="1"/>
    <col min="10247" max="10247" width="0.875" style="2" customWidth="1"/>
    <col min="10248" max="10253" width="4.375" style="2" customWidth="1"/>
    <col min="10254" max="10254" width="3.625" style="2" customWidth="1"/>
    <col min="10255" max="10255" width="3.5" style="2" customWidth="1"/>
    <col min="10256" max="10256" width="5.25" style="2" customWidth="1"/>
    <col min="10257" max="10257" width="3.875" style="2" customWidth="1"/>
    <col min="10258" max="10258" width="1" style="2" customWidth="1"/>
    <col min="10259" max="10259" width="5.25" style="2" customWidth="1"/>
    <col min="10260" max="10264" width="4.375" style="2" customWidth="1"/>
    <col min="10265" max="10265" width="6.25" style="2" customWidth="1"/>
    <col min="10266" max="10266" width="3" style="2" customWidth="1"/>
    <col min="10267" max="10498" width="9" style="2"/>
    <col min="10499" max="10499" width="2.75" style="2" customWidth="1"/>
    <col min="10500" max="10500" width="4.125" style="2" customWidth="1"/>
    <col min="10501" max="10501" width="4.5" style="2" customWidth="1"/>
    <col min="10502" max="10502" width="4.875" style="2" customWidth="1"/>
    <col min="10503" max="10503" width="0.875" style="2" customWidth="1"/>
    <col min="10504" max="10509" width="4.375" style="2" customWidth="1"/>
    <col min="10510" max="10510" width="3.625" style="2" customWidth="1"/>
    <col min="10511" max="10511" width="3.5" style="2" customWidth="1"/>
    <col min="10512" max="10512" width="5.25" style="2" customWidth="1"/>
    <col min="10513" max="10513" width="3.875" style="2" customWidth="1"/>
    <col min="10514" max="10514" width="1" style="2" customWidth="1"/>
    <col min="10515" max="10515" width="5.25" style="2" customWidth="1"/>
    <col min="10516" max="10520" width="4.375" style="2" customWidth="1"/>
    <col min="10521" max="10521" width="6.25" style="2" customWidth="1"/>
    <col min="10522" max="10522" width="3" style="2" customWidth="1"/>
    <col min="10523" max="10754" width="9" style="2"/>
    <col min="10755" max="10755" width="2.75" style="2" customWidth="1"/>
    <col min="10756" max="10756" width="4.125" style="2" customWidth="1"/>
    <col min="10757" max="10757" width="4.5" style="2" customWidth="1"/>
    <col min="10758" max="10758" width="4.875" style="2" customWidth="1"/>
    <col min="10759" max="10759" width="0.875" style="2" customWidth="1"/>
    <col min="10760" max="10765" width="4.375" style="2" customWidth="1"/>
    <col min="10766" max="10766" width="3.625" style="2" customWidth="1"/>
    <col min="10767" max="10767" width="3.5" style="2" customWidth="1"/>
    <col min="10768" max="10768" width="5.25" style="2" customWidth="1"/>
    <col min="10769" max="10769" width="3.875" style="2" customWidth="1"/>
    <col min="10770" max="10770" width="1" style="2" customWidth="1"/>
    <col min="10771" max="10771" width="5.25" style="2" customWidth="1"/>
    <col min="10772" max="10776" width="4.375" style="2" customWidth="1"/>
    <col min="10777" max="10777" width="6.25" style="2" customWidth="1"/>
    <col min="10778" max="10778" width="3" style="2" customWidth="1"/>
    <col min="10779" max="11010" width="9" style="2"/>
    <col min="11011" max="11011" width="2.75" style="2" customWidth="1"/>
    <col min="11012" max="11012" width="4.125" style="2" customWidth="1"/>
    <col min="11013" max="11013" width="4.5" style="2" customWidth="1"/>
    <col min="11014" max="11014" width="4.875" style="2" customWidth="1"/>
    <col min="11015" max="11015" width="0.875" style="2" customWidth="1"/>
    <col min="11016" max="11021" width="4.375" style="2" customWidth="1"/>
    <col min="11022" max="11022" width="3.625" style="2" customWidth="1"/>
    <col min="11023" max="11023" width="3.5" style="2" customWidth="1"/>
    <col min="11024" max="11024" width="5.25" style="2" customWidth="1"/>
    <col min="11025" max="11025" width="3.875" style="2" customWidth="1"/>
    <col min="11026" max="11026" width="1" style="2" customWidth="1"/>
    <col min="11027" max="11027" width="5.25" style="2" customWidth="1"/>
    <col min="11028" max="11032" width="4.375" style="2" customWidth="1"/>
    <col min="11033" max="11033" width="6.25" style="2" customWidth="1"/>
    <col min="11034" max="11034" width="3" style="2" customWidth="1"/>
    <col min="11035" max="11266" width="9" style="2"/>
    <col min="11267" max="11267" width="2.75" style="2" customWidth="1"/>
    <col min="11268" max="11268" width="4.125" style="2" customWidth="1"/>
    <col min="11269" max="11269" width="4.5" style="2" customWidth="1"/>
    <col min="11270" max="11270" width="4.875" style="2" customWidth="1"/>
    <col min="11271" max="11271" width="0.875" style="2" customWidth="1"/>
    <col min="11272" max="11277" width="4.375" style="2" customWidth="1"/>
    <col min="11278" max="11278" width="3.625" style="2" customWidth="1"/>
    <col min="11279" max="11279" width="3.5" style="2" customWidth="1"/>
    <col min="11280" max="11280" width="5.25" style="2" customWidth="1"/>
    <col min="11281" max="11281" width="3.875" style="2" customWidth="1"/>
    <col min="11282" max="11282" width="1" style="2" customWidth="1"/>
    <col min="11283" max="11283" width="5.25" style="2" customWidth="1"/>
    <col min="11284" max="11288" width="4.375" style="2" customWidth="1"/>
    <col min="11289" max="11289" width="6.25" style="2" customWidth="1"/>
    <col min="11290" max="11290" width="3" style="2" customWidth="1"/>
    <col min="11291" max="11522" width="9" style="2"/>
    <col min="11523" max="11523" width="2.75" style="2" customWidth="1"/>
    <col min="11524" max="11524" width="4.125" style="2" customWidth="1"/>
    <col min="11525" max="11525" width="4.5" style="2" customWidth="1"/>
    <col min="11526" max="11526" width="4.875" style="2" customWidth="1"/>
    <col min="11527" max="11527" width="0.875" style="2" customWidth="1"/>
    <col min="11528" max="11533" width="4.375" style="2" customWidth="1"/>
    <col min="11534" max="11534" width="3.625" style="2" customWidth="1"/>
    <col min="11535" max="11535" width="3.5" style="2" customWidth="1"/>
    <col min="11536" max="11536" width="5.25" style="2" customWidth="1"/>
    <col min="11537" max="11537" width="3.875" style="2" customWidth="1"/>
    <col min="11538" max="11538" width="1" style="2" customWidth="1"/>
    <col min="11539" max="11539" width="5.25" style="2" customWidth="1"/>
    <col min="11540" max="11544" width="4.375" style="2" customWidth="1"/>
    <col min="11545" max="11545" width="6.25" style="2" customWidth="1"/>
    <col min="11546" max="11546" width="3" style="2" customWidth="1"/>
    <col min="11547" max="11778" width="9" style="2"/>
    <col min="11779" max="11779" width="2.75" style="2" customWidth="1"/>
    <col min="11780" max="11780" width="4.125" style="2" customWidth="1"/>
    <col min="11781" max="11781" width="4.5" style="2" customWidth="1"/>
    <col min="11782" max="11782" width="4.875" style="2" customWidth="1"/>
    <col min="11783" max="11783" width="0.875" style="2" customWidth="1"/>
    <col min="11784" max="11789" width="4.375" style="2" customWidth="1"/>
    <col min="11790" max="11790" width="3.625" style="2" customWidth="1"/>
    <col min="11791" max="11791" width="3.5" style="2" customWidth="1"/>
    <col min="11792" max="11792" width="5.25" style="2" customWidth="1"/>
    <col min="11793" max="11793" width="3.875" style="2" customWidth="1"/>
    <col min="11794" max="11794" width="1" style="2" customWidth="1"/>
    <col min="11795" max="11795" width="5.25" style="2" customWidth="1"/>
    <col min="11796" max="11800" width="4.375" style="2" customWidth="1"/>
    <col min="11801" max="11801" width="6.25" style="2" customWidth="1"/>
    <col min="11802" max="11802" width="3" style="2" customWidth="1"/>
    <col min="11803" max="12034" width="9" style="2"/>
    <col min="12035" max="12035" width="2.75" style="2" customWidth="1"/>
    <col min="12036" max="12036" width="4.125" style="2" customWidth="1"/>
    <col min="12037" max="12037" width="4.5" style="2" customWidth="1"/>
    <col min="12038" max="12038" width="4.875" style="2" customWidth="1"/>
    <col min="12039" max="12039" width="0.875" style="2" customWidth="1"/>
    <col min="12040" max="12045" width="4.375" style="2" customWidth="1"/>
    <col min="12046" max="12046" width="3.625" style="2" customWidth="1"/>
    <col min="12047" max="12047" width="3.5" style="2" customWidth="1"/>
    <col min="12048" max="12048" width="5.25" style="2" customWidth="1"/>
    <col min="12049" max="12049" width="3.875" style="2" customWidth="1"/>
    <col min="12050" max="12050" width="1" style="2" customWidth="1"/>
    <col min="12051" max="12051" width="5.25" style="2" customWidth="1"/>
    <col min="12052" max="12056" width="4.375" style="2" customWidth="1"/>
    <col min="12057" max="12057" width="6.25" style="2" customWidth="1"/>
    <col min="12058" max="12058" width="3" style="2" customWidth="1"/>
    <col min="12059" max="12290" width="9" style="2"/>
    <col min="12291" max="12291" width="2.75" style="2" customWidth="1"/>
    <col min="12292" max="12292" width="4.125" style="2" customWidth="1"/>
    <col min="12293" max="12293" width="4.5" style="2" customWidth="1"/>
    <col min="12294" max="12294" width="4.875" style="2" customWidth="1"/>
    <col min="12295" max="12295" width="0.875" style="2" customWidth="1"/>
    <col min="12296" max="12301" width="4.375" style="2" customWidth="1"/>
    <col min="12302" max="12302" width="3.625" style="2" customWidth="1"/>
    <col min="12303" max="12303" width="3.5" style="2" customWidth="1"/>
    <col min="12304" max="12304" width="5.25" style="2" customWidth="1"/>
    <col min="12305" max="12305" width="3.875" style="2" customWidth="1"/>
    <col min="12306" max="12306" width="1" style="2" customWidth="1"/>
    <col min="12307" max="12307" width="5.25" style="2" customWidth="1"/>
    <col min="12308" max="12312" width="4.375" style="2" customWidth="1"/>
    <col min="12313" max="12313" width="6.25" style="2" customWidth="1"/>
    <col min="12314" max="12314" width="3" style="2" customWidth="1"/>
    <col min="12315" max="12546" width="9" style="2"/>
    <col min="12547" max="12547" width="2.75" style="2" customWidth="1"/>
    <col min="12548" max="12548" width="4.125" style="2" customWidth="1"/>
    <col min="12549" max="12549" width="4.5" style="2" customWidth="1"/>
    <col min="12550" max="12550" width="4.875" style="2" customWidth="1"/>
    <col min="12551" max="12551" width="0.875" style="2" customWidth="1"/>
    <col min="12552" max="12557" width="4.375" style="2" customWidth="1"/>
    <col min="12558" max="12558" width="3.625" style="2" customWidth="1"/>
    <col min="12559" max="12559" width="3.5" style="2" customWidth="1"/>
    <col min="12560" max="12560" width="5.25" style="2" customWidth="1"/>
    <col min="12561" max="12561" width="3.875" style="2" customWidth="1"/>
    <col min="12562" max="12562" width="1" style="2" customWidth="1"/>
    <col min="12563" max="12563" width="5.25" style="2" customWidth="1"/>
    <col min="12564" max="12568" width="4.375" style="2" customWidth="1"/>
    <col min="12569" max="12569" width="6.25" style="2" customWidth="1"/>
    <col min="12570" max="12570" width="3" style="2" customWidth="1"/>
    <col min="12571" max="12802" width="9" style="2"/>
    <col min="12803" max="12803" width="2.75" style="2" customWidth="1"/>
    <col min="12804" max="12804" width="4.125" style="2" customWidth="1"/>
    <col min="12805" max="12805" width="4.5" style="2" customWidth="1"/>
    <col min="12806" max="12806" width="4.875" style="2" customWidth="1"/>
    <col min="12807" max="12807" width="0.875" style="2" customWidth="1"/>
    <col min="12808" max="12813" width="4.375" style="2" customWidth="1"/>
    <col min="12814" max="12814" width="3.625" style="2" customWidth="1"/>
    <col min="12815" max="12815" width="3.5" style="2" customWidth="1"/>
    <col min="12816" max="12816" width="5.25" style="2" customWidth="1"/>
    <col min="12817" max="12817" width="3.875" style="2" customWidth="1"/>
    <col min="12818" max="12818" width="1" style="2" customWidth="1"/>
    <col min="12819" max="12819" width="5.25" style="2" customWidth="1"/>
    <col min="12820" max="12824" width="4.375" style="2" customWidth="1"/>
    <col min="12825" max="12825" width="6.25" style="2" customWidth="1"/>
    <col min="12826" max="12826" width="3" style="2" customWidth="1"/>
    <col min="12827" max="13058" width="9" style="2"/>
    <col min="13059" max="13059" width="2.75" style="2" customWidth="1"/>
    <col min="13060" max="13060" width="4.125" style="2" customWidth="1"/>
    <col min="13061" max="13061" width="4.5" style="2" customWidth="1"/>
    <col min="13062" max="13062" width="4.875" style="2" customWidth="1"/>
    <col min="13063" max="13063" width="0.875" style="2" customWidth="1"/>
    <col min="13064" max="13069" width="4.375" style="2" customWidth="1"/>
    <col min="13070" max="13070" width="3.625" style="2" customWidth="1"/>
    <col min="13071" max="13071" width="3.5" style="2" customWidth="1"/>
    <col min="13072" max="13072" width="5.25" style="2" customWidth="1"/>
    <col min="13073" max="13073" width="3.875" style="2" customWidth="1"/>
    <col min="13074" max="13074" width="1" style="2" customWidth="1"/>
    <col min="13075" max="13075" width="5.25" style="2" customWidth="1"/>
    <col min="13076" max="13080" width="4.375" style="2" customWidth="1"/>
    <col min="13081" max="13081" width="6.25" style="2" customWidth="1"/>
    <col min="13082" max="13082" width="3" style="2" customWidth="1"/>
    <col min="13083" max="13314" width="9" style="2"/>
    <col min="13315" max="13315" width="2.75" style="2" customWidth="1"/>
    <col min="13316" max="13316" width="4.125" style="2" customWidth="1"/>
    <col min="13317" max="13317" width="4.5" style="2" customWidth="1"/>
    <col min="13318" max="13318" width="4.875" style="2" customWidth="1"/>
    <col min="13319" max="13319" width="0.875" style="2" customWidth="1"/>
    <col min="13320" max="13325" width="4.375" style="2" customWidth="1"/>
    <col min="13326" max="13326" width="3.625" style="2" customWidth="1"/>
    <col min="13327" max="13327" width="3.5" style="2" customWidth="1"/>
    <col min="13328" max="13328" width="5.25" style="2" customWidth="1"/>
    <col min="13329" max="13329" width="3.875" style="2" customWidth="1"/>
    <col min="13330" max="13330" width="1" style="2" customWidth="1"/>
    <col min="13331" max="13331" width="5.25" style="2" customWidth="1"/>
    <col min="13332" max="13336" width="4.375" style="2" customWidth="1"/>
    <col min="13337" max="13337" width="6.25" style="2" customWidth="1"/>
    <col min="13338" max="13338" width="3" style="2" customWidth="1"/>
    <col min="13339" max="13570" width="9" style="2"/>
    <col min="13571" max="13571" width="2.75" style="2" customWidth="1"/>
    <col min="13572" max="13572" width="4.125" style="2" customWidth="1"/>
    <col min="13573" max="13573" width="4.5" style="2" customWidth="1"/>
    <col min="13574" max="13574" width="4.875" style="2" customWidth="1"/>
    <col min="13575" max="13575" width="0.875" style="2" customWidth="1"/>
    <col min="13576" max="13581" width="4.375" style="2" customWidth="1"/>
    <col min="13582" max="13582" width="3.625" style="2" customWidth="1"/>
    <col min="13583" max="13583" width="3.5" style="2" customWidth="1"/>
    <col min="13584" max="13584" width="5.25" style="2" customWidth="1"/>
    <col min="13585" max="13585" width="3.875" style="2" customWidth="1"/>
    <col min="13586" max="13586" width="1" style="2" customWidth="1"/>
    <col min="13587" max="13587" width="5.25" style="2" customWidth="1"/>
    <col min="13588" max="13592" width="4.375" style="2" customWidth="1"/>
    <col min="13593" max="13593" width="6.25" style="2" customWidth="1"/>
    <col min="13594" max="13594" width="3" style="2" customWidth="1"/>
    <col min="13595" max="13826" width="9" style="2"/>
    <col min="13827" max="13827" width="2.75" style="2" customWidth="1"/>
    <col min="13828" max="13828" width="4.125" style="2" customWidth="1"/>
    <col min="13829" max="13829" width="4.5" style="2" customWidth="1"/>
    <col min="13830" max="13830" width="4.875" style="2" customWidth="1"/>
    <col min="13831" max="13831" width="0.875" style="2" customWidth="1"/>
    <col min="13832" max="13837" width="4.375" style="2" customWidth="1"/>
    <col min="13838" max="13838" width="3.625" style="2" customWidth="1"/>
    <col min="13839" max="13839" width="3.5" style="2" customWidth="1"/>
    <col min="13840" max="13840" width="5.25" style="2" customWidth="1"/>
    <col min="13841" max="13841" width="3.875" style="2" customWidth="1"/>
    <col min="13842" max="13842" width="1" style="2" customWidth="1"/>
    <col min="13843" max="13843" width="5.25" style="2" customWidth="1"/>
    <col min="13844" max="13848" width="4.375" style="2" customWidth="1"/>
    <col min="13849" max="13849" width="6.25" style="2" customWidth="1"/>
    <col min="13850" max="13850" width="3" style="2" customWidth="1"/>
    <col min="13851" max="14082" width="9" style="2"/>
    <col min="14083" max="14083" width="2.75" style="2" customWidth="1"/>
    <col min="14084" max="14084" width="4.125" style="2" customWidth="1"/>
    <col min="14085" max="14085" width="4.5" style="2" customWidth="1"/>
    <col min="14086" max="14086" width="4.875" style="2" customWidth="1"/>
    <col min="14087" max="14087" width="0.875" style="2" customWidth="1"/>
    <col min="14088" max="14093" width="4.375" style="2" customWidth="1"/>
    <col min="14094" max="14094" width="3.625" style="2" customWidth="1"/>
    <col min="14095" max="14095" width="3.5" style="2" customWidth="1"/>
    <col min="14096" max="14096" width="5.25" style="2" customWidth="1"/>
    <col min="14097" max="14097" width="3.875" style="2" customWidth="1"/>
    <col min="14098" max="14098" width="1" style="2" customWidth="1"/>
    <col min="14099" max="14099" width="5.25" style="2" customWidth="1"/>
    <col min="14100" max="14104" width="4.375" style="2" customWidth="1"/>
    <col min="14105" max="14105" width="6.25" style="2" customWidth="1"/>
    <col min="14106" max="14106" width="3" style="2" customWidth="1"/>
    <col min="14107" max="14338" width="9" style="2"/>
    <col min="14339" max="14339" width="2.75" style="2" customWidth="1"/>
    <col min="14340" max="14340" width="4.125" style="2" customWidth="1"/>
    <col min="14341" max="14341" width="4.5" style="2" customWidth="1"/>
    <col min="14342" max="14342" width="4.875" style="2" customWidth="1"/>
    <col min="14343" max="14343" width="0.875" style="2" customWidth="1"/>
    <col min="14344" max="14349" width="4.375" style="2" customWidth="1"/>
    <col min="14350" max="14350" width="3.625" style="2" customWidth="1"/>
    <col min="14351" max="14351" width="3.5" style="2" customWidth="1"/>
    <col min="14352" max="14352" width="5.25" style="2" customWidth="1"/>
    <col min="14353" max="14353" width="3.875" style="2" customWidth="1"/>
    <col min="14354" max="14354" width="1" style="2" customWidth="1"/>
    <col min="14355" max="14355" width="5.25" style="2" customWidth="1"/>
    <col min="14356" max="14360" width="4.375" style="2" customWidth="1"/>
    <col min="14361" max="14361" width="6.25" style="2" customWidth="1"/>
    <col min="14362" max="14362" width="3" style="2" customWidth="1"/>
    <col min="14363" max="14594" width="9" style="2"/>
    <col min="14595" max="14595" width="2.75" style="2" customWidth="1"/>
    <col min="14596" max="14596" width="4.125" style="2" customWidth="1"/>
    <col min="14597" max="14597" width="4.5" style="2" customWidth="1"/>
    <col min="14598" max="14598" width="4.875" style="2" customWidth="1"/>
    <col min="14599" max="14599" width="0.875" style="2" customWidth="1"/>
    <col min="14600" max="14605" width="4.375" style="2" customWidth="1"/>
    <col min="14606" max="14606" width="3.625" style="2" customWidth="1"/>
    <col min="14607" max="14607" width="3.5" style="2" customWidth="1"/>
    <col min="14608" max="14608" width="5.25" style="2" customWidth="1"/>
    <col min="14609" max="14609" width="3.875" style="2" customWidth="1"/>
    <col min="14610" max="14610" width="1" style="2" customWidth="1"/>
    <col min="14611" max="14611" width="5.25" style="2" customWidth="1"/>
    <col min="14612" max="14616" width="4.375" style="2" customWidth="1"/>
    <col min="14617" max="14617" width="6.25" style="2" customWidth="1"/>
    <col min="14618" max="14618" width="3" style="2" customWidth="1"/>
    <col min="14619" max="14850" width="9" style="2"/>
    <col min="14851" max="14851" width="2.75" style="2" customWidth="1"/>
    <col min="14852" max="14852" width="4.125" style="2" customWidth="1"/>
    <col min="14853" max="14853" width="4.5" style="2" customWidth="1"/>
    <col min="14854" max="14854" width="4.875" style="2" customWidth="1"/>
    <col min="14855" max="14855" width="0.875" style="2" customWidth="1"/>
    <col min="14856" max="14861" width="4.375" style="2" customWidth="1"/>
    <col min="14862" max="14862" width="3.625" style="2" customWidth="1"/>
    <col min="14863" max="14863" width="3.5" style="2" customWidth="1"/>
    <col min="14864" max="14864" width="5.25" style="2" customWidth="1"/>
    <col min="14865" max="14865" width="3.875" style="2" customWidth="1"/>
    <col min="14866" max="14866" width="1" style="2" customWidth="1"/>
    <col min="14867" max="14867" width="5.25" style="2" customWidth="1"/>
    <col min="14868" max="14872" width="4.375" style="2" customWidth="1"/>
    <col min="14873" max="14873" width="6.25" style="2" customWidth="1"/>
    <col min="14874" max="14874" width="3" style="2" customWidth="1"/>
    <col min="14875" max="15106" width="9" style="2"/>
    <col min="15107" max="15107" width="2.75" style="2" customWidth="1"/>
    <col min="15108" max="15108" width="4.125" style="2" customWidth="1"/>
    <col min="15109" max="15109" width="4.5" style="2" customWidth="1"/>
    <col min="15110" max="15110" width="4.875" style="2" customWidth="1"/>
    <col min="15111" max="15111" width="0.875" style="2" customWidth="1"/>
    <col min="15112" max="15117" width="4.375" style="2" customWidth="1"/>
    <col min="15118" max="15118" width="3.625" style="2" customWidth="1"/>
    <col min="15119" max="15119" width="3.5" style="2" customWidth="1"/>
    <col min="15120" max="15120" width="5.25" style="2" customWidth="1"/>
    <col min="15121" max="15121" width="3.875" style="2" customWidth="1"/>
    <col min="15122" max="15122" width="1" style="2" customWidth="1"/>
    <col min="15123" max="15123" width="5.25" style="2" customWidth="1"/>
    <col min="15124" max="15128" width="4.375" style="2" customWidth="1"/>
    <col min="15129" max="15129" width="6.25" style="2" customWidth="1"/>
    <col min="15130" max="15130" width="3" style="2" customWidth="1"/>
    <col min="15131" max="15362" width="9" style="2"/>
    <col min="15363" max="15363" width="2.75" style="2" customWidth="1"/>
    <col min="15364" max="15364" width="4.125" style="2" customWidth="1"/>
    <col min="15365" max="15365" width="4.5" style="2" customWidth="1"/>
    <col min="15366" max="15366" width="4.875" style="2" customWidth="1"/>
    <col min="15367" max="15367" width="0.875" style="2" customWidth="1"/>
    <col min="15368" max="15373" width="4.375" style="2" customWidth="1"/>
    <col min="15374" max="15374" width="3.625" style="2" customWidth="1"/>
    <col min="15375" max="15375" width="3.5" style="2" customWidth="1"/>
    <col min="15376" max="15376" width="5.25" style="2" customWidth="1"/>
    <col min="15377" max="15377" width="3.875" style="2" customWidth="1"/>
    <col min="15378" max="15378" width="1" style="2" customWidth="1"/>
    <col min="15379" max="15379" width="5.25" style="2" customWidth="1"/>
    <col min="15380" max="15384" width="4.375" style="2" customWidth="1"/>
    <col min="15385" max="15385" width="6.25" style="2" customWidth="1"/>
    <col min="15386" max="15386" width="3" style="2" customWidth="1"/>
    <col min="15387" max="15618" width="9" style="2"/>
    <col min="15619" max="15619" width="2.75" style="2" customWidth="1"/>
    <col min="15620" max="15620" width="4.125" style="2" customWidth="1"/>
    <col min="15621" max="15621" width="4.5" style="2" customWidth="1"/>
    <col min="15622" max="15622" width="4.875" style="2" customWidth="1"/>
    <col min="15623" max="15623" width="0.875" style="2" customWidth="1"/>
    <col min="15624" max="15629" width="4.375" style="2" customWidth="1"/>
    <col min="15630" max="15630" width="3.625" style="2" customWidth="1"/>
    <col min="15631" max="15631" width="3.5" style="2" customWidth="1"/>
    <col min="15632" max="15632" width="5.25" style="2" customWidth="1"/>
    <col min="15633" max="15633" width="3.875" style="2" customWidth="1"/>
    <col min="15634" max="15634" width="1" style="2" customWidth="1"/>
    <col min="15635" max="15635" width="5.25" style="2" customWidth="1"/>
    <col min="15636" max="15640" width="4.375" style="2" customWidth="1"/>
    <col min="15641" max="15641" width="6.25" style="2" customWidth="1"/>
    <col min="15642" max="15642" width="3" style="2" customWidth="1"/>
    <col min="15643" max="15874" width="9" style="2"/>
    <col min="15875" max="15875" width="2.75" style="2" customWidth="1"/>
    <col min="15876" max="15876" width="4.125" style="2" customWidth="1"/>
    <col min="15877" max="15877" width="4.5" style="2" customWidth="1"/>
    <col min="15878" max="15878" width="4.875" style="2" customWidth="1"/>
    <col min="15879" max="15879" width="0.875" style="2" customWidth="1"/>
    <col min="15880" max="15885" width="4.375" style="2" customWidth="1"/>
    <col min="15886" max="15886" width="3.625" style="2" customWidth="1"/>
    <col min="15887" max="15887" width="3.5" style="2" customWidth="1"/>
    <col min="15888" max="15888" width="5.25" style="2" customWidth="1"/>
    <col min="15889" max="15889" width="3.875" style="2" customWidth="1"/>
    <col min="15890" max="15890" width="1" style="2" customWidth="1"/>
    <col min="15891" max="15891" width="5.25" style="2" customWidth="1"/>
    <col min="15892" max="15896" width="4.375" style="2" customWidth="1"/>
    <col min="15897" max="15897" width="6.25" style="2" customWidth="1"/>
    <col min="15898" max="15898" width="3" style="2" customWidth="1"/>
    <col min="15899" max="16130" width="9" style="2"/>
    <col min="16131" max="16131" width="2.75" style="2" customWidth="1"/>
    <col min="16132" max="16132" width="4.125" style="2" customWidth="1"/>
    <col min="16133" max="16133" width="4.5" style="2" customWidth="1"/>
    <col min="16134" max="16134" width="4.875" style="2" customWidth="1"/>
    <col min="16135" max="16135" width="0.875" style="2" customWidth="1"/>
    <col min="16136" max="16141" width="4.375" style="2" customWidth="1"/>
    <col min="16142" max="16142" width="3.625" style="2" customWidth="1"/>
    <col min="16143" max="16143" width="3.5" style="2" customWidth="1"/>
    <col min="16144" max="16144" width="5.25" style="2" customWidth="1"/>
    <col min="16145" max="16145" width="3.875" style="2" customWidth="1"/>
    <col min="16146" max="16146" width="1" style="2" customWidth="1"/>
    <col min="16147" max="16147" width="5.25" style="2" customWidth="1"/>
    <col min="16148" max="16152" width="4.375" style="2" customWidth="1"/>
    <col min="16153" max="16153" width="6.25" style="2" customWidth="1"/>
    <col min="16154" max="16154" width="3" style="2" customWidth="1"/>
    <col min="16155" max="16384" width="9" style="2"/>
  </cols>
  <sheetData>
    <row r="4" spans="4:28" ht="16.5" customHeight="1" x14ac:dyDescent="0.4">
      <c r="D4" s="86" t="s">
        <v>0</v>
      </c>
      <c r="E4" s="86"/>
      <c r="F4" s="86"/>
      <c r="G4" s="86"/>
      <c r="H4" s="86"/>
      <c r="I4" s="86"/>
      <c r="J4" s="86"/>
      <c r="K4" s="86"/>
      <c r="L4" s="86"/>
      <c r="M4" s="86"/>
      <c r="N4" s="86"/>
      <c r="O4" s="86"/>
      <c r="P4" s="86"/>
      <c r="Q4" s="86"/>
      <c r="R4" s="86"/>
      <c r="S4" s="86"/>
      <c r="T4" s="86"/>
      <c r="U4" s="86"/>
      <c r="V4" s="86"/>
      <c r="W4" s="86"/>
      <c r="X4" s="86"/>
      <c r="Y4" s="86"/>
      <c r="Z4" s="86"/>
      <c r="AA4" s="1"/>
    </row>
    <row r="5" spans="4:28" ht="16.5" customHeight="1" x14ac:dyDescent="0.4">
      <c r="D5" s="54"/>
      <c r="E5" s="54"/>
      <c r="F5" s="54"/>
      <c r="G5" s="54"/>
      <c r="H5" s="54"/>
      <c r="I5" s="54"/>
      <c r="J5" s="54"/>
      <c r="K5" s="54"/>
      <c r="L5" s="54"/>
      <c r="M5" s="54"/>
      <c r="N5" s="54"/>
      <c r="O5" s="54"/>
      <c r="P5" s="54"/>
      <c r="Q5" s="54"/>
      <c r="R5" s="54"/>
      <c r="S5" s="54"/>
      <c r="T5" s="54"/>
      <c r="U5" s="54"/>
      <c r="V5" s="54"/>
      <c r="W5" s="54"/>
      <c r="X5" s="54"/>
      <c r="Y5" s="54"/>
      <c r="Z5" s="54"/>
      <c r="AA5" s="1"/>
    </row>
    <row r="6" spans="4:28" s="3" customFormat="1" ht="19.5" customHeight="1" x14ac:dyDescent="0.15">
      <c r="T6" s="4" t="s">
        <v>1</v>
      </c>
      <c r="U6" s="4"/>
      <c r="V6" s="4" t="s">
        <v>2</v>
      </c>
      <c r="W6" s="4"/>
      <c r="X6" s="4" t="s">
        <v>3</v>
      </c>
      <c r="Y6" s="4"/>
      <c r="Z6" s="4" t="s">
        <v>4</v>
      </c>
    </row>
    <row r="7" spans="4:28" s="3" customFormat="1" ht="9" customHeight="1" x14ac:dyDescent="0.15">
      <c r="T7" s="4"/>
      <c r="U7" s="4"/>
      <c r="V7" s="4"/>
      <c r="W7" s="4"/>
      <c r="X7" s="4"/>
      <c r="Y7" s="4"/>
      <c r="Z7" s="4"/>
    </row>
    <row r="8" spans="4:28" ht="15" customHeight="1" x14ac:dyDescent="0.4">
      <c r="E8" s="87" t="s">
        <v>5</v>
      </c>
      <c r="F8" s="87"/>
      <c r="G8" s="87"/>
      <c r="H8" s="87"/>
      <c r="I8" s="87"/>
      <c r="J8" s="87"/>
      <c r="K8" s="87"/>
      <c r="L8" s="87"/>
      <c r="M8" s="87"/>
      <c r="N8" s="87"/>
      <c r="O8" s="87"/>
      <c r="P8" s="87"/>
      <c r="Q8" s="87"/>
      <c r="R8" s="87"/>
      <c r="S8" s="87"/>
      <c r="T8" s="87"/>
      <c r="U8" s="87"/>
      <c r="V8" s="87"/>
      <c r="W8" s="87"/>
      <c r="X8" s="87"/>
      <c r="Y8" s="87"/>
      <c r="Z8" s="87"/>
    </row>
    <row r="9" spans="4:28" ht="9.75" customHeight="1" x14ac:dyDescent="0.4">
      <c r="E9" s="5"/>
      <c r="F9" s="5"/>
      <c r="G9" s="5"/>
      <c r="H9" s="5"/>
      <c r="I9" s="5"/>
      <c r="J9" s="5"/>
      <c r="K9" s="5"/>
      <c r="L9" s="5"/>
      <c r="M9" s="6"/>
      <c r="N9" s="5"/>
      <c r="O9" s="5"/>
      <c r="P9" s="5"/>
      <c r="Q9" s="5"/>
      <c r="R9" s="5"/>
      <c r="S9" s="5"/>
      <c r="T9" s="5"/>
      <c r="U9" s="5"/>
      <c r="V9" s="5"/>
      <c r="W9" s="5"/>
      <c r="X9" s="5"/>
      <c r="Y9" s="5"/>
      <c r="AA9" s="5"/>
    </row>
    <row r="10" spans="4:28" ht="14.25" customHeight="1" thickBot="1" x14ac:dyDescent="0.45">
      <c r="E10" s="88" t="s">
        <v>27</v>
      </c>
      <c r="F10" s="88"/>
      <c r="G10" s="88"/>
      <c r="H10" s="88"/>
      <c r="I10" s="88"/>
      <c r="J10" s="88"/>
      <c r="K10" s="88"/>
      <c r="L10" s="88"/>
      <c r="M10" s="88"/>
      <c r="N10" s="88"/>
      <c r="O10" s="88"/>
      <c r="P10" s="88"/>
      <c r="Q10" s="88"/>
      <c r="R10" s="88"/>
      <c r="S10" s="88"/>
      <c r="T10" s="88"/>
      <c r="U10" s="88"/>
      <c r="V10" s="88"/>
      <c r="W10" s="88"/>
      <c r="X10" s="88"/>
      <c r="Y10" s="88"/>
      <c r="Z10" s="88"/>
    </row>
    <row r="11" spans="4:28" ht="30" customHeight="1" thickTop="1" x14ac:dyDescent="0.4">
      <c r="E11" s="91" t="s">
        <v>6</v>
      </c>
      <c r="F11" s="92"/>
      <c r="G11" s="92"/>
      <c r="H11" s="55" t="s">
        <v>7</v>
      </c>
      <c r="I11" s="92"/>
      <c r="J11" s="92"/>
      <c r="K11" s="92"/>
      <c r="L11" s="92"/>
      <c r="M11" s="92"/>
      <c r="N11" s="92"/>
      <c r="O11" s="93"/>
      <c r="P11" s="94" t="s">
        <v>8</v>
      </c>
      <c r="Q11" s="95"/>
      <c r="R11" s="92"/>
      <c r="S11" s="92"/>
      <c r="T11" s="92"/>
      <c r="U11" s="92"/>
      <c r="V11" s="92"/>
      <c r="W11" s="92"/>
      <c r="X11" s="92"/>
      <c r="Y11" s="92"/>
      <c r="Z11" s="96"/>
    </row>
    <row r="12" spans="4:28" ht="30" customHeight="1" x14ac:dyDescent="0.4">
      <c r="E12" s="65" t="s">
        <v>9</v>
      </c>
      <c r="F12" s="66"/>
      <c r="G12" s="66"/>
      <c r="H12" s="7"/>
      <c r="I12" s="8" t="s">
        <v>10</v>
      </c>
      <c r="J12" s="9" t="s">
        <v>11</v>
      </c>
      <c r="K12" s="10"/>
      <c r="L12" s="8" t="s">
        <v>10</v>
      </c>
      <c r="M12" s="9" t="s">
        <v>12</v>
      </c>
      <c r="O12" s="8" t="s">
        <v>10</v>
      </c>
      <c r="P12" s="11" t="s">
        <v>13</v>
      </c>
      <c r="S12" s="12"/>
      <c r="T12" s="12"/>
      <c r="U12" s="12"/>
      <c r="V12" s="13"/>
      <c r="W12" s="12"/>
      <c r="X12" s="12"/>
      <c r="Y12" s="13"/>
      <c r="Z12" s="56"/>
      <c r="AB12" s="14"/>
    </row>
    <row r="13" spans="4:28" ht="30" customHeight="1" x14ac:dyDescent="0.4">
      <c r="E13" s="97" t="s">
        <v>14</v>
      </c>
      <c r="F13" s="98"/>
      <c r="G13" s="101" t="s">
        <v>15</v>
      </c>
      <c r="H13" s="69"/>
      <c r="I13" s="69"/>
      <c r="J13" s="69"/>
      <c r="K13" s="69"/>
      <c r="L13" s="69"/>
      <c r="M13" s="69"/>
      <c r="N13" s="69"/>
      <c r="O13" s="69"/>
      <c r="P13" s="69"/>
      <c r="Q13" s="69"/>
      <c r="R13" s="69"/>
      <c r="S13" s="69"/>
      <c r="T13" s="18"/>
      <c r="U13" s="31" t="s">
        <v>28</v>
      </c>
      <c r="V13" s="18"/>
      <c r="W13" s="69"/>
      <c r="X13" s="69"/>
      <c r="Y13" s="69"/>
      <c r="Z13" s="70"/>
    </row>
    <row r="14" spans="4:28" ht="30" customHeight="1" x14ac:dyDescent="0.4">
      <c r="E14" s="99"/>
      <c r="F14" s="100"/>
      <c r="G14" s="102" t="s">
        <v>16</v>
      </c>
      <c r="H14" s="60"/>
      <c r="I14" s="60"/>
      <c r="J14" s="60"/>
      <c r="K14" s="60"/>
      <c r="L14" s="60"/>
      <c r="M14" s="60"/>
      <c r="N14" s="60"/>
      <c r="O14" s="60"/>
      <c r="P14" s="60"/>
      <c r="Q14" s="60"/>
      <c r="R14" s="60"/>
      <c r="S14" s="60"/>
      <c r="T14" s="32"/>
      <c r="U14" s="33" t="s">
        <v>29</v>
      </c>
      <c r="V14" s="32"/>
      <c r="W14" s="60"/>
      <c r="X14" s="60"/>
      <c r="Y14" s="60"/>
      <c r="Z14" s="61"/>
    </row>
    <row r="15" spans="4:28" ht="30" customHeight="1" x14ac:dyDescent="0.4">
      <c r="E15" s="71" t="s">
        <v>17</v>
      </c>
      <c r="F15" s="72"/>
      <c r="G15" s="72"/>
      <c r="H15" s="15" t="s">
        <v>7</v>
      </c>
      <c r="I15" s="32"/>
      <c r="J15" s="60"/>
      <c r="K15" s="60"/>
      <c r="L15" s="60"/>
      <c r="M15" s="60"/>
      <c r="N15" s="60"/>
      <c r="O15" s="60"/>
      <c r="P15" s="60"/>
      <c r="Q15" s="60"/>
      <c r="R15" s="60"/>
      <c r="S15" s="32"/>
      <c r="T15" s="32"/>
      <c r="U15" s="33" t="s">
        <v>30</v>
      </c>
      <c r="V15" s="32"/>
      <c r="W15" s="32"/>
      <c r="X15" s="60"/>
      <c r="Y15" s="60"/>
      <c r="Z15" s="61"/>
    </row>
    <row r="16" spans="4:28" ht="30" customHeight="1" x14ac:dyDescent="0.4">
      <c r="E16" s="65" t="s">
        <v>31</v>
      </c>
      <c r="F16" s="66"/>
      <c r="G16" s="66"/>
      <c r="H16" s="7" t="s">
        <v>7</v>
      </c>
      <c r="I16" s="34"/>
      <c r="J16" s="67" t="s">
        <v>32</v>
      </c>
      <c r="K16" s="67"/>
      <c r="L16" s="67"/>
      <c r="M16" s="67"/>
      <c r="N16" s="67"/>
      <c r="O16" s="67"/>
      <c r="P16" s="67"/>
      <c r="Q16" s="67"/>
      <c r="R16" s="67"/>
      <c r="S16" s="34"/>
      <c r="T16" s="34"/>
      <c r="U16" s="35"/>
      <c r="V16" s="34"/>
      <c r="W16" s="34"/>
      <c r="X16" s="34"/>
      <c r="Y16" s="34"/>
      <c r="Z16" s="57"/>
    </row>
    <row r="17" spans="5:26" ht="30" customHeight="1" x14ac:dyDescent="0.4">
      <c r="E17" s="58" t="s">
        <v>33</v>
      </c>
      <c r="F17" s="36"/>
      <c r="G17" s="36"/>
      <c r="H17" s="37"/>
      <c r="I17" s="36"/>
      <c r="J17" s="69" t="s">
        <v>34</v>
      </c>
      <c r="K17" s="69"/>
      <c r="L17" s="69"/>
      <c r="M17" s="69"/>
      <c r="N17" s="69"/>
      <c r="O17" s="69"/>
      <c r="P17" s="69"/>
      <c r="Q17" s="69"/>
      <c r="R17" s="69"/>
      <c r="S17" s="36"/>
      <c r="T17" s="36"/>
      <c r="U17" s="31" t="s">
        <v>28</v>
      </c>
      <c r="V17" s="36"/>
      <c r="W17" s="69"/>
      <c r="X17" s="69"/>
      <c r="Y17" s="69"/>
      <c r="Z17" s="70"/>
    </row>
    <row r="18" spans="5:26" ht="30" customHeight="1" x14ac:dyDescent="0.4">
      <c r="E18" s="71" t="s">
        <v>17</v>
      </c>
      <c r="F18" s="72"/>
      <c r="G18" s="72"/>
      <c r="H18" s="37" t="s">
        <v>7</v>
      </c>
      <c r="I18" s="32"/>
      <c r="J18" s="60"/>
      <c r="K18" s="60"/>
      <c r="L18" s="60"/>
      <c r="M18" s="60"/>
      <c r="N18" s="60"/>
      <c r="O18" s="60"/>
      <c r="P18" s="60"/>
      <c r="Q18" s="60"/>
      <c r="R18" s="32"/>
      <c r="S18" s="32"/>
      <c r="T18" s="32"/>
      <c r="U18" s="33" t="s">
        <v>29</v>
      </c>
      <c r="V18" s="32"/>
      <c r="W18" s="60"/>
      <c r="X18" s="60"/>
      <c r="Y18" s="60"/>
      <c r="Z18" s="61"/>
    </row>
    <row r="19" spans="5:26" ht="30" customHeight="1" x14ac:dyDescent="0.4">
      <c r="E19" s="65" t="s">
        <v>31</v>
      </c>
      <c r="F19" s="66"/>
      <c r="G19" s="66"/>
      <c r="H19" s="7" t="s">
        <v>7</v>
      </c>
      <c r="I19" s="34"/>
      <c r="J19" s="67"/>
      <c r="K19" s="67"/>
      <c r="L19" s="67"/>
      <c r="M19" s="67"/>
      <c r="N19" s="67"/>
      <c r="O19" s="67"/>
      <c r="P19" s="67"/>
      <c r="Q19" s="67"/>
      <c r="R19" s="67"/>
      <c r="S19" s="67"/>
      <c r="T19" s="34"/>
      <c r="U19" s="35" t="s">
        <v>30</v>
      </c>
      <c r="V19" s="34"/>
      <c r="W19" s="34"/>
      <c r="X19" s="67"/>
      <c r="Y19" s="67"/>
      <c r="Z19" s="68"/>
    </row>
    <row r="20" spans="5:26" ht="30" customHeight="1" x14ac:dyDescent="0.4">
      <c r="E20" s="59" t="s">
        <v>37</v>
      </c>
      <c r="F20" s="41"/>
      <c r="G20" s="89"/>
      <c r="H20" s="89"/>
      <c r="I20" s="89"/>
      <c r="J20" s="89"/>
      <c r="K20" s="89"/>
      <c r="L20" s="89"/>
      <c r="M20" s="89"/>
      <c r="N20" s="89"/>
      <c r="O20" s="89"/>
      <c r="P20" s="89"/>
      <c r="Q20" s="89"/>
      <c r="R20" s="89"/>
      <c r="S20" s="89"/>
      <c r="T20" s="89"/>
      <c r="U20" s="89"/>
      <c r="V20" s="89"/>
      <c r="W20" s="89"/>
      <c r="X20" s="89"/>
      <c r="Y20" s="89"/>
      <c r="Z20" s="90"/>
    </row>
    <row r="21" spans="5:26" ht="30" customHeight="1" x14ac:dyDescent="0.4">
      <c r="E21" s="78"/>
      <c r="F21" s="79"/>
      <c r="G21" s="79"/>
      <c r="H21" s="79"/>
      <c r="I21" s="79"/>
      <c r="J21" s="79"/>
      <c r="K21" s="79"/>
      <c r="L21" s="79"/>
      <c r="M21" s="79"/>
      <c r="N21" s="79"/>
      <c r="O21" s="79"/>
      <c r="P21" s="79"/>
      <c r="Q21" s="79"/>
      <c r="R21" s="79"/>
      <c r="S21" s="79"/>
      <c r="T21" s="79"/>
      <c r="U21" s="79"/>
      <c r="V21" s="79"/>
      <c r="W21" s="79"/>
      <c r="X21" s="79"/>
      <c r="Y21" s="79"/>
      <c r="Z21" s="80"/>
    </row>
    <row r="22" spans="5:26" ht="30" customHeight="1" x14ac:dyDescent="0.4">
      <c r="E22" s="78"/>
      <c r="F22" s="79"/>
      <c r="G22" s="79"/>
      <c r="H22" s="79"/>
      <c r="I22" s="79"/>
      <c r="J22" s="79"/>
      <c r="K22" s="79"/>
      <c r="L22" s="79"/>
      <c r="M22" s="79"/>
      <c r="N22" s="79"/>
      <c r="O22" s="79"/>
      <c r="P22" s="79"/>
      <c r="Q22" s="79"/>
      <c r="R22" s="79"/>
      <c r="S22" s="79"/>
      <c r="T22" s="79"/>
      <c r="U22" s="79"/>
      <c r="V22" s="79"/>
      <c r="W22" s="79"/>
      <c r="X22" s="79"/>
      <c r="Y22" s="79"/>
      <c r="Z22" s="80"/>
    </row>
    <row r="23" spans="5:26" ht="30" customHeight="1" x14ac:dyDescent="0.4">
      <c r="E23" s="78"/>
      <c r="F23" s="79"/>
      <c r="G23" s="79"/>
      <c r="H23" s="79"/>
      <c r="I23" s="79"/>
      <c r="J23" s="79"/>
      <c r="K23" s="79"/>
      <c r="L23" s="79"/>
      <c r="M23" s="79"/>
      <c r="N23" s="79"/>
      <c r="O23" s="79"/>
      <c r="P23" s="79"/>
      <c r="Q23" s="79"/>
      <c r="R23" s="79"/>
      <c r="S23" s="79"/>
      <c r="T23" s="79"/>
      <c r="U23" s="79"/>
      <c r="V23" s="79"/>
      <c r="W23" s="79"/>
      <c r="X23" s="79"/>
      <c r="Y23" s="79"/>
      <c r="Z23" s="80"/>
    </row>
    <row r="24" spans="5:26" ht="30" customHeight="1" thickBot="1" x14ac:dyDescent="0.45">
      <c r="E24" s="81"/>
      <c r="F24" s="82"/>
      <c r="G24" s="82"/>
      <c r="H24" s="82"/>
      <c r="I24" s="82"/>
      <c r="J24" s="82"/>
      <c r="K24" s="82"/>
      <c r="L24" s="82"/>
      <c r="M24" s="82"/>
      <c r="N24" s="82"/>
      <c r="O24" s="82"/>
      <c r="P24" s="82"/>
      <c r="Q24" s="82"/>
      <c r="R24" s="82"/>
      <c r="S24" s="82"/>
      <c r="T24" s="82"/>
      <c r="U24" s="82"/>
      <c r="V24" s="82"/>
      <c r="W24" s="82"/>
      <c r="X24" s="82"/>
      <c r="Y24" s="82"/>
      <c r="Z24" s="83"/>
    </row>
    <row r="25" spans="5:26" ht="15" customHeight="1" thickTop="1" x14ac:dyDescent="0.15">
      <c r="E25" s="47"/>
      <c r="F25" s="47"/>
      <c r="G25" s="47"/>
      <c r="H25" s="47"/>
      <c r="I25" s="47"/>
      <c r="J25" s="47"/>
      <c r="K25" s="47"/>
      <c r="L25" s="47"/>
      <c r="M25" s="47"/>
      <c r="N25" s="47"/>
      <c r="O25" s="47"/>
      <c r="P25" s="47"/>
      <c r="Q25" s="47"/>
      <c r="R25" s="47"/>
      <c r="S25" s="47"/>
      <c r="T25" s="47"/>
      <c r="U25" s="47"/>
      <c r="V25" s="47"/>
      <c r="W25" s="47"/>
      <c r="X25" s="47"/>
      <c r="Y25" s="47"/>
      <c r="Z25" s="47"/>
    </row>
    <row r="26" spans="5:26" ht="15" customHeight="1" x14ac:dyDescent="0.15">
      <c r="E26" s="40" t="s">
        <v>38</v>
      </c>
      <c r="F26" s="40"/>
      <c r="G26" s="40"/>
      <c r="H26" s="40"/>
      <c r="I26" s="40"/>
      <c r="J26" s="40"/>
      <c r="K26" s="40"/>
      <c r="L26" s="40"/>
      <c r="M26" s="40"/>
      <c r="N26" s="40"/>
      <c r="O26" s="40"/>
      <c r="P26" s="40"/>
      <c r="Q26" s="40"/>
      <c r="R26" s="40"/>
      <c r="S26" s="40"/>
      <c r="T26" s="40"/>
      <c r="U26" s="40"/>
      <c r="V26" s="40"/>
      <c r="W26" s="40"/>
      <c r="X26" s="40"/>
      <c r="Y26" s="40"/>
      <c r="Z26" s="40"/>
    </row>
    <row r="27" spans="5:26" ht="30" customHeight="1" x14ac:dyDescent="0.4">
      <c r="E27" s="38" t="s">
        <v>36</v>
      </c>
      <c r="F27" s="25"/>
      <c r="G27" s="76"/>
      <c r="H27" s="76"/>
      <c r="I27" s="76"/>
      <c r="J27" s="76"/>
      <c r="K27" s="76"/>
      <c r="L27" s="76"/>
      <c r="M27" s="76"/>
      <c r="N27" s="76"/>
      <c r="O27" s="77"/>
      <c r="P27" s="74" t="s">
        <v>35</v>
      </c>
      <c r="Q27" s="75"/>
      <c r="R27" s="75"/>
      <c r="S27" s="39"/>
      <c r="T27" s="39"/>
      <c r="U27" s="39"/>
      <c r="V27" s="42"/>
      <c r="W27" s="42"/>
      <c r="X27" s="26"/>
      <c r="Y27" s="43"/>
      <c r="Z27" s="44" t="s">
        <v>25</v>
      </c>
    </row>
    <row r="28" spans="5:26" ht="30" customHeight="1" x14ac:dyDescent="0.4">
      <c r="E28" s="17" t="s">
        <v>21</v>
      </c>
      <c r="F28" s="18"/>
      <c r="G28" s="18"/>
      <c r="H28" s="18"/>
      <c r="I28" s="18"/>
      <c r="J28" s="19" t="s">
        <v>22</v>
      </c>
      <c r="K28" s="20" t="s">
        <v>23</v>
      </c>
      <c r="L28" s="21"/>
      <c r="M28" s="21"/>
      <c r="O28" s="22"/>
      <c r="P28" s="16" t="s">
        <v>18</v>
      </c>
      <c r="Q28" s="9"/>
      <c r="R28" s="9"/>
      <c r="S28" s="9"/>
      <c r="T28" s="9"/>
      <c r="U28" s="84" t="s">
        <v>19</v>
      </c>
      <c r="V28" s="84"/>
      <c r="W28" s="84"/>
      <c r="X28" s="84"/>
      <c r="Y28" s="84"/>
      <c r="Z28" s="85"/>
    </row>
    <row r="29" spans="5:26" ht="30" customHeight="1" x14ac:dyDescent="0.4">
      <c r="E29" s="73" t="s">
        <v>24</v>
      </c>
      <c r="F29" s="66"/>
      <c r="G29" s="66"/>
      <c r="H29" s="7"/>
      <c r="I29" s="7"/>
      <c r="J29" s="7"/>
      <c r="K29" s="23"/>
      <c r="L29" s="23"/>
      <c r="M29" s="23"/>
      <c r="N29" s="23"/>
      <c r="O29" s="45"/>
      <c r="P29" s="74" t="s">
        <v>20</v>
      </c>
      <c r="Q29" s="75"/>
      <c r="R29" s="75"/>
      <c r="S29" s="75"/>
      <c r="T29" s="75"/>
      <c r="U29" s="76" t="s">
        <v>19</v>
      </c>
      <c r="V29" s="76"/>
      <c r="W29" s="76"/>
      <c r="X29" s="76"/>
      <c r="Y29" s="76"/>
      <c r="Z29" s="77"/>
    </row>
    <row r="30" spans="5:26" ht="12.75" customHeight="1" x14ac:dyDescent="0.4">
      <c r="E30" s="14"/>
      <c r="F30" s="14"/>
      <c r="G30" s="14"/>
      <c r="H30" s="14"/>
      <c r="I30" s="14"/>
      <c r="J30" s="14"/>
      <c r="K30" s="46"/>
      <c r="L30" s="46"/>
      <c r="M30" s="46"/>
      <c r="N30" s="46"/>
      <c r="O30" s="30"/>
      <c r="P30" s="14"/>
      <c r="Q30" s="14"/>
      <c r="R30" s="14"/>
      <c r="S30" s="14"/>
      <c r="T30" s="14"/>
      <c r="U30" s="30"/>
      <c r="V30" s="30"/>
      <c r="W30" s="30"/>
      <c r="X30" s="30"/>
      <c r="Y30" s="30"/>
      <c r="Z30" s="30"/>
    </row>
    <row r="31" spans="5:26" ht="20.25" customHeight="1" x14ac:dyDescent="0.4"/>
    <row r="32" spans="5:26" ht="20.25" customHeight="1" x14ac:dyDescent="0.4"/>
    <row r="33" spans="4:26" ht="20.25" customHeight="1" x14ac:dyDescent="0.4"/>
    <row r="34" spans="4:26" ht="20.25" customHeight="1" x14ac:dyDescent="0.4"/>
    <row r="35" spans="4:26" ht="12.75" customHeight="1" x14ac:dyDescent="0.4"/>
    <row r="36" spans="4:26" ht="30" customHeight="1" x14ac:dyDescent="0.4">
      <c r="E36" s="62" t="s">
        <v>37</v>
      </c>
      <c r="F36" s="48"/>
      <c r="G36" s="21"/>
      <c r="H36" s="21"/>
      <c r="I36" s="21"/>
      <c r="J36" s="21"/>
      <c r="K36" s="21"/>
      <c r="L36" s="21"/>
      <c r="M36" s="21"/>
      <c r="N36" s="21"/>
      <c r="O36" s="21"/>
      <c r="P36" s="21"/>
      <c r="Q36" s="21"/>
      <c r="R36" s="21"/>
      <c r="S36" s="21"/>
      <c r="T36" s="21"/>
      <c r="U36" s="21"/>
      <c r="V36" s="21"/>
      <c r="W36" s="21"/>
      <c r="X36" s="21"/>
      <c r="Y36" s="21"/>
      <c r="Z36" s="22"/>
    </row>
    <row r="37" spans="4:26" ht="30" customHeight="1" x14ac:dyDescent="0.4">
      <c r="E37" s="63"/>
      <c r="F37" s="49"/>
      <c r="G37" s="50"/>
      <c r="H37" s="50"/>
      <c r="I37" s="50"/>
      <c r="J37" s="50"/>
      <c r="K37" s="50"/>
      <c r="L37" s="50"/>
      <c r="M37" s="50"/>
      <c r="N37" s="50"/>
      <c r="O37" s="50"/>
      <c r="P37" s="50"/>
      <c r="Q37" s="50"/>
      <c r="R37" s="50"/>
      <c r="S37" s="50"/>
      <c r="T37" s="50"/>
      <c r="U37" s="50"/>
      <c r="V37" s="50"/>
      <c r="W37" s="50"/>
      <c r="X37" s="50"/>
      <c r="Y37" s="50"/>
      <c r="Z37" s="51"/>
    </row>
    <row r="38" spans="4:26" ht="30" customHeight="1" x14ac:dyDescent="0.4">
      <c r="E38" s="64"/>
      <c r="F38" s="52"/>
      <c r="G38" s="24"/>
      <c r="H38" s="24"/>
      <c r="I38" s="24"/>
      <c r="J38" s="24"/>
      <c r="K38" s="24"/>
      <c r="L38" s="24"/>
      <c r="M38" s="24"/>
      <c r="N38" s="24"/>
      <c r="O38" s="24"/>
      <c r="P38" s="24"/>
      <c r="Q38" s="24"/>
      <c r="R38" s="24"/>
      <c r="S38" s="24"/>
      <c r="T38" s="24"/>
      <c r="U38" s="24"/>
      <c r="V38" s="24"/>
      <c r="W38" s="24"/>
      <c r="X38" s="24"/>
      <c r="Y38" s="24"/>
      <c r="Z38" s="53"/>
    </row>
    <row r="39" spans="4:26" ht="15" customHeight="1" x14ac:dyDescent="0.4"/>
    <row r="40" spans="4:26" ht="15" customHeight="1" x14ac:dyDescent="0.4">
      <c r="F40" s="29" t="s">
        <v>26</v>
      </c>
      <c r="Z40" s="27"/>
    </row>
    <row r="41" spans="4:26" ht="15" customHeight="1" x14ac:dyDescent="0.4">
      <c r="D41" s="2" t="s">
        <v>40</v>
      </c>
    </row>
    <row r="42" spans="4:26" ht="18.75" customHeight="1" x14ac:dyDescent="0.4">
      <c r="D42" s="2" t="s">
        <v>39</v>
      </c>
      <c r="F42" s="28"/>
    </row>
    <row r="43" spans="4:26" ht="18.75" customHeight="1" x14ac:dyDescent="0.4">
      <c r="D43" s="2" t="s">
        <v>41</v>
      </c>
      <c r="F43" s="28"/>
      <c r="Z43" s="27"/>
    </row>
    <row r="44" spans="4:26" ht="18.75" customHeight="1" x14ac:dyDescent="0.4">
      <c r="F44" s="28"/>
    </row>
  </sheetData>
  <mergeCells count="40">
    <mergeCell ref="D4:Z4"/>
    <mergeCell ref="E8:Z8"/>
    <mergeCell ref="E10:Z10"/>
    <mergeCell ref="G20:Z20"/>
    <mergeCell ref="E21:Z21"/>
    <mergeCell ref="E11:G11"/>
    <mergeCell ref="I11:O11"/>
    <mergeCell ref="P11:Q11"/>
    <mergeCell ref="R11:Z11"/>
    <mergeCell ref="E12:G12"/>
    <mergeCell ref="E13:F14"/>
    <mergeCell ref="G13:J13"/>
    <mergeCell ref="K13:S13"/>
    <mergeCell ref="W13:Z13"/>
    <mergeCell ref="G14:J14"/>
    <mergeCell ref="K14:S14"/>
    <mergeCell ref="P29:T29"/>
    <mergeCell ref="U29:Z29"/>
    <mergeCell ref="E22:Z22"/>
    <mergeCell ref="E23:Z23"/>
    <mergeCell ref="E24:Z24"/>
    <mergeCell ref="G27:O27"/>
    <mergeCell ref="U28:Z28"/>
    <mergeCell ref="P27:R27"/>
    <mergeCell ref="W14:Z14"/>
    <mergeCell ref="E36:E38"/>
    <mergeCell ref="E19:G19"/>
    <mergeCell ref="J19:S19"/>
    <mergeCell ref="X19:Z19"/>
    <mergeCell ref="X15:Z15"/>
    <mergeCell ref="E16:G16"/>
    <mergeCell ref="J16:R16"/>
    <mergeCell ref="J17:R17"/>
    <mergeCell ref="W17:Z17"/>
    <mergeCell ref="E18:G18"/>
    <mergeCell ref="J18:Q18"/>
    <mergeCell ref="W18:Z18"/>
    <mergeCell ref="E15:G15"/>
    <mergeCell ref="J15:R15"/>
    <mergeCell ref="E29:G29"/>
  </mergeCells>
  <phoneticPr fontId="4"/>
  <dataValidations disablePrompts="1" count="1">
    <dataValidation type="list" allowBlank="1" showInputMessage="1" showErrorMessage="1" sqref="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L12 I65548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I131084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I196620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I262156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I327692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I393228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I458764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I524300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I589836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I655372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I720908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I786444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I851980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I917516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I983052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O12 L65548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L131084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L196620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L262156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L327692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L393228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L458764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L524300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L589836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L655372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L720908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L786444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L851980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L917516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L983052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JJ12 TF12 ADB12 AMX12 AWT12 BGP12 BQL12 CAH12 CKD12 CTZ12 DDV12 DNR12 DXN12 EHJ12 ERF12 FBB12 FKX12 FUT12 GEP12 GOL12 GYH12 HID12 HRZ12 IBV12 ILR12 IVN12 JFJ12 JPF12 JZB12 KIX12 KST12 LCP12 LML12 LWH12 MGD12 MPZ12 MZV12 NJR12 NTN12 ODJ12 ONF12 OXB12 PGX12 PQT12 QAP12 QKL12 QUH12 RED12 RNZ12 RXV12 SHR12 SRN12 TBJ12 TLF12 TVB12 UEX12 UOT12 UYP12 VIL12 VSH12 WCD12 WLZ12 WVV12 WVV983054 O65548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O131084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O196620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O262156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O327692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O393228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O458764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O524300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O589836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O655372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O720908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O786444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O851980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O917516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O983052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I12" xr:uid="{EB5046C3-47D6-4EF8-A4BA-52BACD5E049E}">
      <formula1>"□,■"</formula1>
    </dataValidation>
  </dataValidations>
  <pageMargins left="0.78740157480314965" right="0" top="0" bottom="0" header="0.19685039370078741" footer="0"/>
  <pageSetup paperSize="9" scale="83" orientation="portrait" verticalDpi="0" r:id="rId1"/>
  <headerFooter>
    <oddFooter>&amp;R沖縄建築確認検査センター㈱
改定20200601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整理票</vt:lpstr>
      <vt:lpstr>整理票!Print_Area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沖縄建築確認検査センター</dc:creator>
  <cp:lastModifiedBy>user</cp:lastModifiedBy>
  <cp:lastPrinted>2020-06-02T05:10:05Z</cp:lastPrinted>
  <dcterms:created xsi:type="dcterms:W3CDTF">2020-06-02T04:46:38Z</dcterms:created>
  <dcterms:modified xsi:type="dcterms:W3CDTF">2022-11-04T06:00:26Z</dcterms:modified>
</cp:coreProperties>
</file>