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Z:\所内サイト\企画調整課\約款・規定・手数料・HP掲載等\⑧低炭素関連\申請書類等\"/>
    </mc:Choice>
  </mc:AlternateContent>
  <xr:revisionPtr revIDLastSave="0" documentId="8_{F36772FD-AA62-4CCE-8CAD-64C78DE5B2A9}" xr6:coauthVersionLast="47" xr6:coauthVersionMax="47" xr10:uidLastSave="{00000000-0000-0000-0000-000000000000}"/>
  <bookViews>
    <workbookView xWindow="-120" yWindow="-120" windowWidth="29040" windowHeight="15720" xr2:uid="{6B5A3098-0B56-449E-8C29-427CE5D1E976}"/>
  </bookViews>
  <sheets>
    <sheet name="整理票" sheetId="1" r:id="rId1"/>
  </sheets>
  <definedNames>
    <definedName name="_xlnm.Print_Area" localSheetId="0">整理票!$D$3:$AA$39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<sst xmlns="http://schemas.openxmlformats.org/spreadsheetml/2006/main" count="55" uniqueCount="42">
  <si>
    <t>低炭素建築物新築等計画に係る技術的審査依頼 整理票</t>
    <rPh sb="0" eb="3">
      <t>テイタンソ</t>
    </rPh>
    <rPh sb="3" eb="6">
      <t>ケンチクブツ</t>
    </rPh>
    <rPh sb="6" eb="8">
      <t>シンチク</t>
    </rPh>
    <rPh sb="8" eb="9">
      <t>トウ</t>
    </rPh>
    <rPh sb="9" eb="11">
      <t>ケイカク</t>
    </rPh>
    <rPh sb="12" eb="13">
      <t>カカ</t>
    </rPh>
    <rPh sb="14" eb="17">
      <t>ギジュツテキ</t>
    </rPh>
    <rPh sb="17" eb="19">
      <t>シンサ</t>
    </rPh>
    <rPh sb="19" eb="21">
      <t>イライ</t>
    </rPh>
    <rPh sb="22" eb="24">
      <t>セイリ</t>
    </rPh>
    <rPh sb="24" eb="25">
      <t>ヒョウ</t>
    </rPh>
    <phoneticPr fontId="5"/>
  </si>
  <si>
    <t>令和</t>
    <rPh sb="0" eb="2">
      <t>レイワ</t>
    </rPh>
    <phoneticPr fontId="5"/>
  </si>
  <si>
    <t>年</t>
    <rPh sb="0" eb="1">
      <t>ネン</t>
    </rPh>
    <phoneticPr fontId="5"/>
  </si>
  <si>
    <t>月</t>
    <rPh sb="0" eb="1">
      <t>ツキ</t>
    </rPh>
    <phoneticPr fontId="5"/>
  </si>
  <si>
    <t>日</t>
    <rPh sb="0" eb="1">
      <t>ニチ</t>
    </rPh>
    <phoneticPr fontId="5"/>
  </si>
  <si>
    <t>沖縄建築確認検査センター㈱　宛</t>
    <rPh sb="0" eb="2">
      <t>オキナワ</t>
    </rPh>
    <rPh sb="2" eb="4">
      <t>ケンチク</t>
    </rPh>
    <rPh sb="4" eb="6">
      <t>カクニン</t>
    </rPh>
    <rPh sb="6" eb="8">
      <t>ケンサ</t>
    </rPh>
    <rPh sb="14" eb="15">
      <t>ア</t>
    </rPh>
    <phoneticPr fontId="5"/>
  </si>
  <si>
    <t xml:space="preserve"> 物件名</t>
    <rPh sb="1" eb="3">
      <t>ブッケン</t>
    </rPh>
    <rPh sb="3" eb="4">
      <t>メイ</t>
    </rPh>
    <phoneticPr fontId="5"/>
  </si>
  <si>
    <t>:</t>
    <phoneticPr fontId="5"/>
  </si>
  <si>
    <t>建築主：</t>
    <rPh sb="0" eb="2">
      <t>ケンチク</t>
    </rPh>
    <rPh sb="2" eb="3">
      <t>ヌシ</t>
    </rPh>
    <phoneticPr fontId="5"/>
  </si>
  <si>
    <t xml:space="preserve"> 建築物の用途</t>
    <rPh sb="1" eb="4">
      <t>ケンチクブツ</t>
    </rPh>
    <rPh sb="5" eb="7">
      <t>ヨウト</t>
    </rPh>
    <phoneticPr fontId="5"/>
  </si>
  <si>
    <t>□</t>
  </si>
  <si>
    <t>住宅</t>
    <rPh sb="0" eb="2">
      <t>ジュウタク</t>
    </rPh>
    <phoneticPr fontId="5"/>
  </si>
  <si>
    <t>非住宅</t>
    <rPh sb="0" eb="1">
      <t>ヒ</t>
    </rPh>
    <rPh sb="1" eb="3">
      <t>ジュウタク</t>
    </rPh>
    <phoneticPr fontId="5"/>
  </si>
  <si>
    <t>複合建築物</t>
    <rPh sb="0" eb="2">
      <t>フクゴウ</t>
    </rPh>
    <rPh sb="2" eb="5">
      <t>ケンチクブツ</t>
    </rPh>
    <phoneticPr fontId="5"/>
  </si>
  <si>
    <t>代理者</t>
    <rPh sb="0" eb="2">
      <t>ダイリ</t>
    </rPh>
    <rPh sb="2" eb="3">
      <t>シャ</t>
    </rPh>
    <phoneticPr fontId="5"/>
  </si>
  <si>
    <t>建築士事務所名：</t>
    <rPh sb="0" eb="2">
      <t>ケンチク</t>
    </rPh>
    <rPh sb="2" eb="3">
      <t>シ</t>
    </rPh>
    <rPh sb="3" eb="5">
      <t>ジム</t>
    </rPh>
    <rPh sb="5" eb="6">
      <t>ショ</t>
    </rPh>
    <rPh sb="6" eb="7">
      <t>メイ</t>
    </rPh>
    <phoneticPr fontId="5"/>
  </si>
  <si>
    <t>氏　　 　　 　　名：</t>
    <rPh sb="0" eb="1">
      <t>シ</t>
    </rPh>
    <rPh sb="9" eb="10">
      <t>メイ</t>
    </rPh>
    <phoneticPr fontId="5"/>
  </si>
  <si>
    <t xml:space="preserve"> 担当者名   </t>
    <rPh sb="1" eb="3">
      <t>タントウ</t>
    </rPh>
    <rPh sb="3" eb="4">
      <t>シャ</t>
    </rPh>
    <rPh sb="4" eb="5">
      <t>メイ</t>
    </rPh>
    <phoneticPr fontId="5"/>
  </si>
  <si>
    <t xml:space="preserve"> 評価料金の支払期日 ：</t>
    <rPh sb="1" eb="3">
      <t>ヒョウカ</t>
    </rPh>
    <rPh sb="3" eb="5">
      <t>リョウキン</t>
    </rPh>
    <rPh sb="6" eb="8">
      <t>シハラ</t>
    </rPh>
    <rPh sb="8" eb="10">
      <t>キジツ</t>
    </rPh>
    <phoneticPr fontId="5"/>
  </si>
  <si>
    <t>令和　　　　年　　　　月　　　　日</t>
    <rPh sb="0" eb="2">
      <t>レイワ</t>
    </rPh>
    <rPh sb="6" eb="7">
      <t>ネン</t>
    </rPh>
    <rPh sb="11" eb="12">
      <t>ツキ</t>
    </rPh>
    <rPh sb="16" eb="17">
      <t>ヒ</t>
    </rPh>
    <phoneticPr fontId="5"/>
  </si>
  <si>
    <t xml:space="preserve"> 評価料金の領収日 ：</t>
    <rPh sb="1" eb="3">
      <t>ヒョウカ</t>
    </rPh>
    <rPh sb="3" eb="5">
      <t>リョウキン</t>
    </rPh>
    <rPh sb="6" eb="8">
      <t>リョウシュウ</t>
    </rPh>
    <rPh sb="8" eb="9">
      <t>ビ</t>
    </rPh>
    <phoneticPr fontId="5"/>
  </si>
  <si>
    <t xml:space="preserve"> 延面積        　　　　      </t>
    <rPh sb="1" eb="2">
      <t>ノベ</t>
    </rPh>
    <rPh sb="2" eb="4">
      <t>メンセキ</t>
    </rPh>
    <phoneticPr fontId="5"/>
  </si>
  <si>
    <t>㎡</t>
  </si>
  <si>
    <t>階数</t>
    <rPh sb="0" eb="2">
      <t>カイスウ</t>
    </rPh>
    <phoneticPr fontId="5"/>
  </si>
  <si>
    <t xml:space="preserve"> 審査対象戸数</t>
    <rPh sb="1" eb="3">
      <t>シンサ</t>
    </rPh>
    <rPh sb="3" eb="5">
      <t>タイショウ</t>
    </rPh>
    <rPh sb="5" eb="7">
      <t>コスウ</t>
    </rPh>
    <phoneticPr fontId="5"/>
  </si>
  <si>
    <t xml:space="preserve"> 円</t>
    <rPh sb="1" eb="2">
      <t>エン</t>
    </rPh>
    <phoneticPr fontId="5"/>
  </si>
  <si>
    <r>
      <t>　　</t>
    </r>
    <r>
      <rPr>
        <sz val="9"/>
        <color indexed="63"/>
        <rFont val="Verdana"/>
        <family val="2"/>
      </rPr>
      <t xml:space="preserve"> </t>
    </r>
    <phoneticPr fontId="5"/>
  </si>
  <si>
    <t>※太線枠内の項目について記入してください。</t>
    <rPh sb="1" eb="3">
      <t>フトセン</t>
    </rPh>
    <rPh sb="3" eb="4">
      <t>ワク</t>
    </rPh>
    <rPh sb="4" eb="5">
      <t>ナイ</t>
    </rPh>
    <rPh sb="6" eb="8">
      <t>コウモク</t>
    </rPh>
    <rPh sb="12" eb="14">
      <t>キニュウ</t>
    </rPh>
    <phoneticPr fontId="1"/>
  </si>
  <si>
    <t xml:space="preserve"> 電話 ：    </t>
    <phoneticPr fontId="5"/>
  </si>
  <si>
    <t xml:space="preserve"> ＦＡＸ ：   </t>
    <phoneticPr fontId="5"/>
  </si>
  <si>
    <t xml:space="preserve"> 携帯電話 ：</t>
    <phoneticPr fontId="5"/>
  </si>
  <si>
    <t xml:space="preserve"> E-mail </t>
    <phoneticPr fontId="5"/>
  </si>
  <si>
    <t xml:space="preserve">         </t>
    <phoneticPr fontId="5"/>
  </si>
  <si>
    <t>省エネ算定担当（社名）：</t>
    <rPh sb="0" eb="1">
      <t>ショウ</t>
    </rPh>
    <rPh sb="3" eb="5">
      <t>サンテイ</t>
    </rPh>
    <rPh sb="5" eb="7">
      <t>タントウ</t>
    </rPh>
    <rPh sb="8" eb="10">
      <t>シャメイ</t>
    </rPh>
    <phoneticPr fontId="5"/>
  </si>
  <si>
    <t xml:space="preserve">          </t>
    <phoneticPr fontId="5"/>
  </si>
  <si>
    <t xml:space="preserve"> 審査料金 ：</t>
    <rPh sb="1" eb="3">
      <t>シンサ</t>
    </rPh>
    <rPh sb="3" eb="5">
      <t>リョウキン</t>
    </rPh>
    <phoneticPr fontId="5"/>
  </si>
  <si>
    <t xml:space="preserve"> 受付Ｎｏ ：</t>
    <rPh sb="1" eb="3">
      <t>ウケツケ</t>
    </rPh>
    <phoneticPr fontId="5"/>
  </si>
  <si>
    <t>連絡事項</t>
    <rPh sb="0" eb="4">
      <t>レンラクジコウ</t>
    </rPh>
    <phoneticPr fontId="4"/>
  </si>
  <si>
    <t>※以下、審査機関記入欄なので記入しないで下さい。</t>
    <phoneticPr fontId="4"/>
  </si>
  <si>
    <t>2020/6/1　代理者欄、審査者欄　変更（土井）</t>
  </si>
  <si>
    <t>改定履歴</t>
    <rPh sb="0" eb="4">
      <t>カイテイリレキ</t>
    </rPh>
    <phoneticPr fontId="4"/>
  </si>
  <si>
    <t>2022/11/4　受領サイン欄の設置(真壁)</t>
    <rPh sb="10" eb="12">
      <t>ジュリョウ</t>
    </rPh>
    <rPh sb="15" eb="16">
      <t>ラン</t>
    </rPh>
    <rPh sb="17" eb="19">
      <t>セッチ</t>
    </rPh>
    <rPh sb="19" eb="23">
      <t>マカベ</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</si>
</sst>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b/>
      <sz val="11"/>
      <color theme="3"/>
      <name val="游ゴシック"/>
      <family val="2"/>
      <charset val="128"/>
      <scheme val="minor"/>
    </font>
    <font>
      <sz val="11"/>
      <name val="ＭＳ Ｐゴシック"/>
      <family val="3"/>
      <charset val="128"/>
    </font>
    <font>
      <b/>
      <sz val="16"/>
      <name val="ＭＳ Ｐゴシック"/>
      <family val="3"/>
      <charset val="128"/>
    </font>
    <font>
      <sz val="6"/>
      <name val="游ゴシック"/>
      <family val="2"/>
      <charset val="128"/>
      <scheme val="minor"/>
    </font>
    <font>
      <sz val="6"/>
      <name val="ＭＳ Ｐゴシック"/>
      <family val="3"/>
      <charset val="128"/>
    </font>
    <font>
      <sz val="18"/>
      <name val="HGPｺﾞｼｯｸE"/>
      <family val="3"/>
      <charset val="128"/>
    </font>
    <font>
      <sz val="11"/>
      <name val="HGPｺﾞｼｯｸM"/>
      <family val="3"/>
      <charset val="128"/>
    </font>
    <font>
      <sz val="10"/>
      <name val="HGPｺﾞｼｯｸM"/>
      <family val="3"/>
      <charset val="128"/>
    </font>
    <font>
      <sz val="9"/>
      <color indexed="63"/>
      <name val="Verdana"/>
      <family val="2"/>
    </font>
    <font>
      <sz val="9"/>
      <color indexed="63"/>
      <name val="ＭＳ Ｐゴシック"/>
      <family val="3"/>
      <charset val="128"/>
    </font>
    <font>
      <b/>
      <sz val="9"/>
      <name val="HGPｺﾞｼｯｸM"/>
      <family val="3"/>
      <charset val="128"/>
    </font>
  </fonts>
  <fills count="2">
    <fill>
      <patternFill patternType="none"/>
    </fill>
    <fill>
      <patternFill patternType="gray125"/>
    </fill>
  </fills>
  <borders count="46">
    <border>
      <left/>
      <right/>
      <top/>
      <bottom/>
      <diagonal/>
    </border>
    <border>
      <left/>
      <right/>
      <top/>
      <bottom style="thin">
        <color indexed="64"/>
      </bottom>
      <diagonal/>
    </border>
    <border>
      <left/>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ck">
        <color indexed="64"/>
      </left>
      <right/>
      <top style="thick">
        <color indexed="64"/>
      </top>
      <bottom style="hair">
        <color indexed="64"/>
      </bottom>
      <diagonal/>
    </border>
    <border>
      <left/>
      <right/>
      <top style="thick">
        <color indexed="64"/>
      </top>
      <bottom style="hair">
        <color indexed="64"/>
      </bottom>
      <diagonal/>
    </border>
    <border>
      <left/>
      <right style="hair">
        <color indexed="64"/>
      </right>
      <top style="thick">
        <color indexed="64"/>
      </top>
      <bottom style="hair">
        <color indexed="64"/>
      </bottom>
      <diagonal/>
    </border>
    <border>
      <left style="hair">
        <color indexed="64"/>
      </left>
      <right/>
      <top style="thick">
        <color indexed="64"/>
      </top>
      <bottom style="hair">
        <color indexed="64"/>
      </bottom>
      <diagonal/>
    </border>
    <border>
      <left/>
      <right style="thick">
        <color indexed="64"/>
      </right>
      <top style="thick">
        <color indexed="64"/>
      </top>
      <bottom style="hair">
        <color indexed="64"/>
      </bottom>
      <diagonal/>
    </border>
    <border>
      <left style="thick">
        <color indexed="64"/>
      </left>
      <right/>
      <top style="hair">
        <color indexed="64"/>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style="hair">
        <color indexed="64"/>
      </bottom>
      <diagonal/>
    </border>
    <border>
      <left style="thick">
        <color indexed="64"/>
      </left>
      <right/>
      <top/>
      <bottom style="hair">
        <color indexed="64"/>
      </bottom>
      <diagonal/>
    </border>
    <border>
      <left/>
      <right style="thick">
        <color indexed="64"/>
      </right>
      <top style="hair">
        <color indexed="64"/>
      </top>
      <bottom style="hair">
        <color indexed="64"/>
      </bottom>
      <diagonal/>
    </border>
    <border>
      <left style="thick">
        <color indexed="64"/>
      </left>
      <right/>
      <top style="hair">
        <color indexed="64"/>
      </top>
      <bottom style="hair">
        <color indexed="64"/>
      </bottom>
      <diagonal/>
    </border>
    <border>
      <left/>
      <right style="thick">
        <color indexed="64"/>
      </right>
      <top style="hair">
        <color indexed="64"/>
      </top>
      <bottom style="thin">
        <color indexed="64"/>
      </bottom>
      <diagonal/>
    </border>
    <border>
      <left/>
      <right style="thick">
        <color indexed="64"/>
      </right>
      <top style="thin">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2">
    <xf numFmtId="0" fontId="0" fillId="0" borderId="0">
      <alignment vertical="center"/>
    </xf>
    <xf numFmtId="0" fontId="2" fillId="0" borderId="0"/>
  </cellStyleXfs>
  <cellXfs count="103">
    <xf numFmtId="0" fontId="0" fillId="0" borderId="0" xfId="0">
      <alignment vertical="center"/>
    </xf>
    <xf numFmtId="0" fontId="6" fillId="0" borderId="0" xfId="1" applyFont="1" applyAlignment="1">
      <alignment vertical="center"/>
    </xf>
    <xf numFmtId="0" fontId="7" fillId="0" borderId="0" xfId="1" applyFont="1" applyAlignment="1">
      <alignment vertical="center"/>
    </xf>
    <xf numFmtId="0" fontId="7" fillId="0" borderId="0" xfId="1" applyFont="1"/>
    <xf numFmtId="0" fontId="7" fillId="0" borderId="0" xfId="1" applyFont="1" applyAlignment="1">
      <alignment horizontal="center"/>
    </xf>
    <xf numFmtId="0" fontId="7" fillId="0" borderId="0" xfId="1" applyFont="1" applyAlignment="1">
      <alignment horizontal="left" vertical="center"/>
    </xf>
    <xf numFmtId="0" fontId="8" fillId="0" borderId="0" xfId="1" applyFont="1" applyAlignment="1">
      <alignment vertical="center"/>
    </xf>
    <xf numFmtId="0" fontId="8" fillId="0" borderId="2" xfId="1" applyFont="1" applyBorder="1" applyAlignment="1">
      <alignment horizontal="left" vertical="center"/>
    </xf>
    <xf numFmtId="0" fontId="8" fillId="0" borderId="2" xfId="1" applyFont="1" applyBorder="1" applyAlignment="1">
      <alignment horizontal="center" vertical="center"/>
    </xf>
    <xf numFmtId="0" fontId="8" fillId="0" borderId="1" xfId="1" applyFont="1" applyBorder="1" applyAlignment="1">
      <alignment horizontal="left" vertical="center"/>
    </xf>
    <xf numFmtId="0" fontId="8" fillId="0" borderId="1" xfId="1" applyFont="1" applyBorder="1" applyAlignment="1">
      <alignment horizontal="center" vertical="center"/>
    </xf>
    <xf numFmtId="0" fontId="8" fillId="0" borderId="1" xfId="1" applyFont="1" applyBorder="1" applyAlignment="1">
      <alignment vertical="center"/>
    </xf>
    <xf numFmtId="0" fontId="7" fillId="0" borderId="1" xfId="1" applyFont="1" applyBorder="1" applyAlignment="1">
      <alignment vertical="center"/>
    </xf>
    <xf numFmtId="0" fontId="8" fillId="0" borderId="1" xfId="1" applyFont="1" applyBorder="1" applyAlignment="1">
      <alignment horizontal="left" vertical="center" indent="1"/>
    </xf>
    <xf numFmtId="0" fontId="8" fillId="0" borderId="0" xfId="1" applyFont="1" applyAlignment="1">
      <alignment horizontal="left" vertical="center"/>
    </xf>
    <xf numFmtId="0" fontId="8" fillId="0" borderId="8" xfId="1" applyFont="1" applyBorder="1" applyAlignment="1">
      <alignment horizontal="left" vertical="center"/>
    </xf>
    <xf numFmtId="0" fontId="8" fillId="0" borderId="9" xfId="1" applyFont="1" applyBorder="1" applyAlignment="1">
      <alignment horizontal="left" vertical="center"/>
    </xf>
    <xf numFmtId="0" fontId="8" fillId="0" borderId="14" xfId="1" applyFont="1" applyBorder="1" applyAlignment="1">
      <alignment vertical="center"/>
    </xf>
    <xf numFmtId="0" fontId="8" fillId="0" borderId="5" xfId="1" applyFont="1" applyBorder="1" applyAlignment="1">
      <alignment vertical="center"/>
    </xf>
    <xf numFmtId="0" fontId="8" fillId="0" borderId="15" xfId="1" applyFont="1" applyBorder="1" applyAlignment="1">
      <alignment horizontal="center" vertical="center"/>
    </xf>
    <xf numFmtId="0" fontId="8" fillId="0" borderId="5" xfId="1" applyFont="1" applyBorder="1" applyAlignment="1">
      <alignment horizontal="center" vertical="center"/>
    </xf>
    <xf numFmtId="0" fontId="7" fillId="0" borderId="5" xfId="1" applyFont="1" applyBorder="1" applyAlignment="1">
      <alignment vertical="center"/>
    </xf>
    <xf numFmtId="0" fontId="7" fillId="0" borderId="16" xfId="1" applyFont="1" applyBorder="1" applyAlignment="1">
      <alignment vertical="center"/>
    </xf>
    <xf numFmtId="0" fontId="8" fillId="0" borderId="2" xfId="1" applyFont="1" applyBorder="1" applyAlignment="1">
      <alignment horizontal="right" vertical="center"/>
    </xf>
    <xf numFmtId="0" fontId="7" fillId="0" borderId="2" xfId="1" applyFont="1" applyBorder="1" applyAlignment="1">
      <alignment vertical="center"/>
    </xf>
    <xf numFmtId="0" fontId="8" fillId="0" borderId="12" xfId="1" applyFont="1" applyBorder="1" applyAlignment="1">
      <alignment vertical="center"/>
    </xf>
    <xf numFmtId="0" fontId="7" fillId="0" borderId="12" xfId="1" applyFont="1" applyBorder="1" applyAlignment="1">
      <alignment vertical="center"/>
    </xf>
    <xf numFmtId="0" fontId="8" fillId="0" borderId="0" xfId="1" applyFont="1" applyAlignment="1">
      <alignment horizontal="right" vertical="center" indent="1"/>
    </xf>
    <xf numFmtId="0" fontId="9" fillId="0" borderId="0" xfId="0" applyFont="1" applyAlignment="1">
      <alignment horizontal="left" vertical="center"/>
    </xf>
    <xf numFmtId="0" fontId="10" fillId="0" borderId="0" xfId="0" applyFont="1" applyAlignment="1">
      <alignment horizontal="left" vertical="center"/>
    </xf>
    <xf numFmtId="0" fontId="8" fillId="0" borderId="0" xfId="1" applyFont="1" applyAlignment="1">
      <alignment horizontal="center" vertical="center"/>
    </xf>
    <xf numFmtId="0" fontId="8" fillId="0" borderId="4" xfId="1" applyFont="1" applyBorder="1" applyAlignment="1">
      <alignment vertical="center"/>
    </xf>
    <xf numFmtId="0" fontId="8" fillId="0" borderId="8" xfId="1" applyFont="1" applyBorder="1" applyAlignment="1">
      <alignment vertical="center"/>
    </xf>
    <xf numFmtId="0" fontId="8" fillId="0" borderId="7" xfId="1" applyFont="1" applyBorder="1" applyAlignment="1">
      <alignment vertical="center"/>
    </xf>
    <xf numFmtId="0" fontId="8" fillId="0" borderId="2" xfId="1" applyFont="1" applyBorder="1" applyAlignment="1">
      <alignment vertical="center"/>
    </xf>
    <xf numFmtId="0" fontId="8" fillId="0" borderId="21" xfId="1" applyFont="1" applyBorder="1" applyAlignment="1">
      <alignment vertical="center"/>
    </xf>
    <xf numFmtId="0" fontId="8" fillId="0" borderId="22" xfId="1" applyFont="1" applyBorder="1" applyAlignment="1">
      <alignment vertical="center"/>
    </xf>
    <xf numFmtId="0" fontId="8" fillId="0" borderId="22" xfId="1" applyFont="1" applyBorder="1" applyAlignment="1">
      <alignment horizontal="left" vertical="center"/>
    </xf>
    <xf numFmtId="0" fontId="8" fillId="0" borderId="11" xfId="1" applyFont="1" applyBorder="1" applyAlignment="1">
      <alignment vertical="center"/>
    </xf>
    <xf numFmtId="0" fontId="8" fillId="0" borderId="12" xfId="1" applyFont="1" applyBorder="1" applyAlignment="1">
      <alignment horizontal="left" vertical="center"/>
    </xf>
    <xf numFmtId="0" fontId="8" fillId="0" borderId="1" xfId="1" applyFont="1" applyBorder="1" applyAlignment="1">
      <alignment horizontal="left"/>
    </xf>
    <xf numFmtId="0" fontId="8" fillId="0" borderId="17" xfId="1" applyFont="1" applyBorder="1" applyAlignment="1">
      <alignment horizontal="left" vertical="center"/>
    </xf>
    <xf numFmtId="0" fontId="8" fillId="0" borderId="12" xfId="1" applyFont="1" applyBorder="1" applyAlignment="1">
      <alignment horizontal="right" vertical="center"/>
    </xf>
    <xf numFmtId="0" fontId="8" fillId="0" borderId="12" xfId="1" applyFont="1" applyBorder="1" applyAlignment="1">
      <alignment horizontal="left" vertical="center" indent="1"/>
    </xf>
    <xf numFmtId="0" fontId="8" fillId="0" borderId="13" xfId="1" applyFont="1" applyBorder="1" applyAlignment="1">
      <alignment horizontal="left" vertical="center"/>
    </xf>
    <xf numFmtId="0" fontId="8" fillId="0" borderId="20" xfId="1" applyFont="1" applyBorder="1" applyAlignment="1">
      <alignment horizontal="center" vertical="center"/>
    </xf>
    <xf numFmtId="0" fontId="8" fillId="0" borderId="0" xfId="1" applyFont="1" applyAlignment="1">
      <alignment horizontal="right" vertical="center"/>
    </xf>
    <xf numFmtId="0" fontId="8" fillId="0" borderId="0" xfId="1" applyFont="1"/>
    <xf numFmtId="0" fontId="7" fillId="0" borderId="14" xfId="1" applyFont="1" applyBorder="1" applyAlignment="1">
      <alignment vertical="center"/>
    </xf>
    <xf numFmtId="0" fontId="7" fillId="0" borderId="18" xfId="1" applyFont="1" applyBorder="1" applyAlignment="1">
      <alignment vertical="center"/>
    </xf>
    <xf numFmtId="0" fontId="7" fillId="0" borderId="8" xfId="1" applyFont="1" applyBorder="1" applyAlignment="1">
      <alignment vertical="center"/>
    </xf>
    <xf numFmtId="0" fontId="7" fillId="0" borderId="19" xfId="1" applyFont="1" applyBorder="1" applyAlignment="1">
      <alignment vertical="center"/>
    </xf>
    <xf numFmtId="0" fontId="7" fillId="0" borderId="23" xfId="1" applyFont="1" applyBorder="1" applyAlignment="1">
      <alignment vertical="center"/>
    </xf>
    <xf numFmtId="0" fontId="7" fillId="0" borderId="20" xfId="1" applyFont="1" applyBorder="1" applyAlignment="1">
      <alignment vertical="center"/>
    </xf>
    <xf numFmtId="0" fontId="3" fillId="0" borderId="0" xfId="1" applyFont="1" applyAlignment="1">
      <alignment horizontal="center" vertical="center" shrinkToFit="1"/>
    </xf>
    <xf numFmtId="0" fontId="8" fillId="0" borderId="28" xfId="1" applyFont="1" applyBorder="1" applyAlignment="1">
      <alignment vertical="center"/>
    </xf>
    <xf numFmtId="0" fontId="8" fillId="0" borderId="33" xfId="1" applyFont="1" applyBorder="1" applyAlignment="1">
      <alignment horizontal="left" vertical="center" indent="1"/>
    </xf>
    <xf numFmtId="0" fontId="8" fillId="0" borderId="39" xfId="1" applyFont="1" applyBorder="1" applyAlignment="1">
      <alignment vertical="center"/>
    </xf>
    <xf numFmtId="0" fontId="8" fillId="0" borderId="36" xfId="1" applyFont="1" applyBorder="1" applyAlignment="1">
      <alignment vertical="center"/>
    </xf>
    <xf numFmtId="0" fontId="8" fillId="0" borderId="34" xfId="1" applyFont="1" applyBorder="1" applyAlignment="1">
      <alignment horizontal="left" vertical="center"/>
    </xf>
    <xf numFmtId="0" fontId="8" fillId="0" borderId="8" xfId="1" applyFont="1" applyBorder="1" applyAlignment="1">
      <alignment horizontal="center" vertical="center"/>
    </xf>
    <xf numFmtId="0" fontId="8" fillId="0" borderId="37" xfId="1" applyFont="1" applyBorder="1" applyAlignment="1">
      <alignment horizontal="center" vertical="center"/>
    </xf>
    <xf numFmtId="0" fontId="7" fillId="0" borderId="24" xfId="1" applyFont="1" applyBorder="1" applyAlignment="1">
      <alignment horizontal="center" vertical="center" wrapText="1"/>
    </xf>
    <xf numFmtId="0" fontId="7" fillId="0" borderId="26" xfId="1" applyFont="1" applyBorder="1" applyAlignment="1">
      <alignment horizontal="center" vertical="center" wrapText="1"/>
    </xf>
    <xf numFmtId="0" fontId="7" fillId="0" borderId="25" xfId="1" applyFont="1" applyBorder="1" applyAlignment="1">
      <alignment horizontal="center" vertical="center" wrapText="1"/>
    </xf>
    <xf numFmtId="0" fontId="8" fillId="0" borderId="32" xfId="1" applyFont="1" applyBorder="1" applyAlignment="1">
      <alignment horizontal="left" vertical="center"/>
    </xf>
    <xf numFmtId="0" fontId="8" fillId="0" borderId="2" xfId="1" applyFont="1" applyBorder="1" applyAlignment="1">
      <alignment horizontal="left" vertical="center"/>
    </xf>
    <xf numFmtId="0" fontId="8" fillId="0" borderId="2" xfId="1" applyFont="1" applyBorder="1" applyAlignment="1">
      <alignment horizontal="center" vertical="center"/>
    </xf>
    <xf numFmtId="0" fontId="8" fillId="0" borderId="39" xfId="1" applyFont="1" applyBorder="1" applyAlignment="1">
      <alignment horizontal="center" vertical="center"/>
    </xf>
    <xf numFmtId="0" fontId="8" fillId="0" borderId="5" xfId="1" applyFont="1" applyBorder="1" applyAlignment="1">
      <alignment horizontal="center" vertical="center"/>
    </xf>
    <xf numFmtId="0" fontId="8" fillId="0" borderId="35" xfId="1" applyFont="1" applyBorder="1" applyAlignment="1">
      <alignment horizontal="center" vertical="center"/>
    </xf>
    <xf numFmtId="0" fontId="8" fillId="0" borderId="38" xfId="1" applyFont="1" applyBorder="1" applyAlignment="1">
      <alignment horizontal="left" vertical="center"/>
    </xf>
    <xf numFmtId="0" fontId="8" fillId="0" borderId="8" xfId="1" applyFont="1" applyBorder="1" applyAlignment="1">
      <alignment horizontal="left" vertical="center"/>
    </xf>
    <xf numFmtId="0" fontId="8" fillId="0" borderId="23" xfId="1" applyFont="1" applyBorder="1" applyAlignment="1">
      <alignment horizontal="left" vertical="center"/>
    </xf>
    <xf numFmtId="0" fontId="8" fillId="0" borderId="11" xfId="1" applyFont="1" applyBorder="1" applyAlignment="1">
      <alignment horizontal="left" vertical="center"/>
    </xf>
    <xf numFmtId="0" fontId="8" fillId="0" borderId="12" xfId="1" applyFont="1" applyBorder="1" applyAlignment="1">
      <alignment horizontal="left" vertical="center"/>
    </xf>
    <xf numFmtId="0" fontId="8" fillId="0" borderId="12" xfId="1" applyFont="1" applyBorder="1" applyAlignment="1">
      <alignment horizontal="center" vertical="center"/>
    </xf>
    <xf numFmtId="0" fontId="8" fillId="0" borderId="13" xfId="1" applyFont="1" applyBorder="1" applyAlignment="1">
      <alignment horizontal="center" vertical="center"/>
    </xf>
    <xf numFmtId="0" fontId="8" fillId="0" borderId="41" xfId="1" applyFont="1" applyBorder="1" applyAlignment="1">
      <alignment horizontal="center" vertical="center"/>
    </xf>
    <xf numFmtId="0" fontId="8" fillId="0" borderId="0" xfId="1" applyFont="1" applyAlignment="1">
      <alignment horizontal="center" vertical="center"/>
    </xf>
    <xf numFmtId="0" fontId="8" fillId="0" borderId="42" xfId="1" applyFont="1" applyBorder="1" applyAlignment="1">
      <alignment horizontal="center" vertical="center"/>
    </xf>
    <xf numFmtId="0" fontId="8" fillId="0" borderId="43" xfId="1" applyFont="1" applyBorder="1" applyAlignment="1">
      <alignment horizontal="center" vertical="center"/>
    </xf>
    <xf numFmtId="0" fontId="8" fillId="0" borderId="44" xfId="1" applyFont="1" applyBorder="1" applyAlignment="1">
      <alignment horizontal="center" vertical="center"/>
    </xf>
    <xf numFmtId="0" fontId="8" fillId="0" borderId="45" xfId="1" applyFont="1" applyBorder="1" applyAlignment="1">
      <alignment horizontal="center" vertical="center"/>
    </xf>
    <xf numFmtId="0" fontId="8" fillId="0" borderId="1" xfId="1" applyFont="1" applyBorder="1" applyAlignment="1">
      <alignment horizontal="center" vertical="center"/>
    </xf>
    <xf numFmtId="0" fontId="8" fillId="0" borderId="10" xfId="1" applyFont="1" applyBorder="1" applyAlignment="1">
      <alignment horizontal="center" vertical="center"/>
    </xf>
    <xf numFmtId="0" fontId="3" fillId="0" borderId="0" xfId="1" applyFont="1" applyAlignment="1">
      <alignment horizontal="center" vertical="center" shrinkToFit="1"/>
    </xf>
    <xf numFmtId="0" fontId="7" fillId="0" borderId="0" xfId="1" applyFont="1" applyAlignment="1">
      <alignment horizontal="left" vertical="center"/>
    </xf>
    <xf numFmtId="0" fontId="11" fillId="0" borderId="0" xfId="1" applyFont="1" applyAlignment="1">
      <alignment horizontal="left" vertical="center"/>
    </xf>
    <xf numFmtId="0" fontId="8" fillId="0" borderId="17" xfId="1" applyFont="1" applyBorder="1" applyAlignment="1">
      <alignment horizontal="center" vertical="center"/>
    </xf>
    <xf numFmtId="0" fontId="8" fillId="0" borderId="40" xfId="1" applyFont="1" applyBorder="1" applyAlignment="1">
      <alignment horizontal="center" vertical="center"/>
    </xf>
    <xf numFmtId="0" fontId="8" fillId="0" borderId="27" xfId="1" applyFont="1" applyBorder="1" applyAlignment="1">
      <alignment horizontal="left" vertical="center"/>
    </xf>
    <xf numFmtId="0" fontId="8" fillId="0" borderId="28" xfId="1" applyFont="1" applyBorder="1" applyAlignment="1">
      <alignment horizontal="left" vertical="center"/>
    </xf>
    <xf numFmtId="0" fontId="8" fillId="0" borderId="29" xfId="1" applyFont="1" applyBorder="1" applyAlignment="1">
      <alignment horizontal="left" vertical="center"/>
    </xf>
    <xf numFmtId="0" fontId="8" fillId="0" borderId="30" xfId="1" applyFont="1" applyBorder="1" applyAlignment="1">
      <alignment horizontal="center" vertical="center"/>
    </xf>
    <xf numFmtId="0" fontId="8" fillId="0" borderId="28" xfId="1" applyFont="1" applyBorder="1" applyAlignment="1">
      <alignment horizontal="center" vertical="center"/>
    </xf>
    <xf numFmtId="0" fontId="8" fillId="0" borderId="31" xfId="1" applyFont="1" applyBorder="1" applyAlignment="1">
      <alignment horizontal="left" vertical="center"/>
    </xf>
    <xf numFmtId="0" fontId="8" fillId="0" borderId="34" xfId="1" applyFont="1" applyBorder="1" applyAlignment="1">
      <alignment horizontal="center" vertical="center"/>
    </xf>
    <xf numFmtId="0" fontId="8" fillId="0" borderId="3" xfId="1" applyFont="1" applyBorder="1" applyAlignment="1">
      <alignment horizontal="center" vertical="center"/>
    </xf>
    <xf numFmtId="0" fontId="8" fillId="0" borderId="36" xfId="1" applyFont="1" applyBorder="1" applyAlignment="1">
      <alignment horizontal="center" vertical="center"/>
    </xf>
    <xf numFmtId="0" fontId="8" fillId="0" borderId="6" xfId="1" applyFont="1" applyBorder="1" applyAlignment="1">
      <alignment horizontal="center" vertical="center"/>
    </xf>
    <xf numFmtId="0" fontId="8" fillId="0" borderId="4" xfId="1" applyFont="1" applyBorder="1" applyAlignment="1">
      <alignment horizontal="center" vertical="center"/>
    </xf>
    <xf numFmtId="0" fontId="8" fillId="0" borderId="7" xfId="1" applyFont="1" applyBorder="1" applyAlignment="1">
      <alignment horizontal="center" vertical="center"/>
    </xf>
  </cellXfs>
  <cellStyles count="2">
    <cellStyle name="標準" xfId="0" builtinId="0"/>
    <cellStyle name="標準 2" xfId="1" xr:uid="{A1416F8F-97A4-4859-B085-A43F5CC589B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30</xdr:row>
      <xdr:rowOff>0</xdr:rowOff>
    </xdr:from>
    <xdr:to>
      <xdr:col>26</xdr:col>
      <xdr:colOff>0</xdr:colOff>
      <xdr:row>34</xdr:row>
      <xdr:rowOff>85874</xdr:rowOff>
    </xdr:to>
    <xdr:pic>
      <xdr:nvPicPr>
        <xdr:cNvPr id="4" name="図 3">
          <a:extLst>
            <a:ext uri="{FF2B5EF4-FFF2-40B4-BE49-F238E27FC236}">
              <a16:creationId xmlns:a16="http://schemas.microsoft.com/office/drawing/2014/main" id="{B64BF3E7-9CDE-4BE9-B6A7-21A43AADEF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78673" y="5429250"/>
          <a:ext cx="6997212" cy="11116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304800</xdr:colOff>
      <xdr:row>34</xdr:row>
      <xdr:rowOff>133350</xdr:rowOff>
    </xdr:from>
    <xdr:to>
      <xdr:col>26</xdr:col>
      <xdr:colOff>5055</xdr:colOff>
      <xdr:row>38</xdr:row>
      <xdr:rowOff>41634</xdr:rowOff>
    </xdr:to>
    <xdr:pic>
      <xdr:nvPicPr>
        <xdr:cNvPr id="2" name="図 1">
          <a:extLst>
            <a:ext uri="{FF2B5EF4-FFF2-40B4-BE49-F238E27FC236}">
              <a16:creationId xmlns:a16="http://schemas.microsoft.com/office/drawing/2014/main" id="{2442108C-733B-5F95-F825-C59F60EF8689}"/>
            </a:ext>
          </a:extLst>
        </xdr:cNvPr>
        <xdr:cNvPicPr>
          <a:picLocks noChangeAspect="1"/>
        </xdr:cNvPicPr>
      </xdr:nvPicPr>
      <xdr:blipFill>
        <a:blip xmlns:r="http://schemas.openxmlformats.org/officeDocument/2006/relationships" r:embed="rId2"/>
        <a:stretch>
          <a:fillRect/>
        </a:stretch>
      </xdr:blipFill>
      <xdr:spPr>
        <a:xfrm>
          <a:off x="8048625" y="10172700"/>
          <a:ext cx="1176630" cy="121320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A8B81D-2BCE-47E2-9E98-BE433BFA4B04}">
  <dimension ref="D4:AB44"/>
  <sheetViews>
    <sheetView tabSelected="1" view="pageBreakPreview" topLeftCell="B25" zoomScaleNormal="100" zoomScaleSheetLayoutView="100" workbookViewId="0">
      <selection activeCell="D44" sqref="D44"/>
    </sheetView>
  </sheetViews>
  <sheetFormatPr defaultRowHeight="18.75" customHeight="1" x14ac:dyDescent="0.4"/>
  <cols>
    <col min="1" max="3" width="9" style="2"/>
    <col min="4" max="4" width="2.75" style="2" customWidth="1"/>
    <col min="5" max="5" width="4.125" style="2" customWidth="1"/>
    <col min="6" max="6" width="4.5" style="2" customWidth="1"/>
    <col min="7" max="7" width="4.875" style="2" customWidth="1"/>
    <col min="8" max="8" width="0.875" style="2" customWidth="1"/>
    <col min="9" max="14" width="4.375" style="2" customWidth="1"/>
    <col min="15" max="15" width="3.625" style="2" customWidth="1"/>
    <col min="16" max="16" width="3.5" style="2" customWidth="1"/>
    <col min="17" max="17" width="5.25" style="2" customWidth="1"/>
    <col min="18" max="18" width="3.875" style="2" customWidth="1"/>
    <col min="19" max="19" width="1" style="2" customWidth="1"/>
    <col min="20" max="20" width="5.25" style="2" customWidth="1"/>
    <col min="21" max="25" width="4.375" style="2" customWidth="1"/>
    <col min="26" max="26" width="6.25" style="2" customWidth="1"/>
    <col min="27" max="27" width="3" style="2" customWidth="1"/>
    <col min="28" max="258" width="9" style="2"/>
    <col min="259" max="259" width="2.75" style="2" customWidth="1"/>
    <col min="260" max="260" width="4.125" style="2" customWidth="1"/>
    <col min="261" max="261" width="4.5" style="2" customWidth="1"/>
    <col min="262" max="262" width="4.875" style="2" customWidth="1"/>
    <col min="263" max="263" width="0.875" style="2" customWidth="1"/>
    <col min="264" max="269" width="4.375" style="2" customWidth="1"/>
    <col min="270" max="270" width="3.625" style="2" customWidth="1"/>
    <col min="271" max="271" width="3.5" style="2" customWidth="1"/>
    <col min="272" max="272" width="5.25" style="2" customWidth="1"/>
    <col min="273" max="273" width="3.875" style="2" customWidth="1"/>
    <col min="274" max="274" width="1" style="2" customWidth="1"/>
    <col min="275" max="275" width="5.25" style="2" customWidth="1"/>
    <col min="276" max="280" width="4.375" style="2" customWidth="1"/>
    <col min="281" max="281" width="6.25" style="2" customWidth="1"/>
    <col min="282" max="282" width="3" style="2" customWidth="1"/>
    <col min="283" max="514" width="9" style="2"/>
    <col min="515" max="515" width="2.75" style="2" customWidth="1"/>
    <col min="516" max="516" width="4.125" style="2" customWidth="1"/>
    <col min="517" max="517" width="4.5" style="2" customWidth="1"/>
    <col min="518" max="518" width="4.875" style="2" customWidth="1"/>
    <col min="519" max="519" width="0.875" style="2" customWidth="1"/>
    <col min="520" max="525" width="4.375" style="2" customWidth="1"/>
    <col min="526" max="526" width="3.625" style="2" customWidth="1"/>
    <col min="527" max="527" width="3.5" style="2" customWidth="1"/>
    <col min="528" max="528" width="5.25" style="2" customWidth="1"/>
    <col min="529" max="529" width="3.875" style="2" customWidth="1"/>
    <col min="530" max="530" width="1" style="2" customWidth="1"/>
    <col min="531" max="531" width="5.25" style="2" customWidth="1"/>
    <col min="532" max="536" width="4.375" style="2" customWidth="1"/>
    <col min="537" max="537" width="6.25" style="2" customWidth="1"/>
    <col min="538" max="538" width="3" style="2" customWidth="1"/>
    <col min="539" max="770" width="9" style="2"/>
    <col min="771" max="771" width="2.75" style="2" customWidth="1"/>
    <col min="772" max="772" width="4.125" style="2" customWidth="1"/>
    <col min="773" max="773" width="4.5" style="2" customWidth="1"/>
    <col min="774" max="774" width="4.875" style="2" customWidth="1"/>
    <col min="775" max="775" width="0.875" style="2" customWidth="1"/>
    <col min="776" max="781" width="4.375" style="2" customWidth="1"/>
    <col min="782" max="782" width="3.625" style="2" customWidth="1"/>
    <col min="783" max="783" width="3.5" style="2" customWidth="1"/>
    <col min="784" max="784" width="5.25" style="2" customWidth="1"/>
    <col min="785" max="785" width="3.875" style="2" customWidth="1"/>
    <col min="786" max="786" width="1" style="2" customWidth="1"/>
    <col min="787" max="787" width="5.25" style="2" customWidth="1"/>
    <col min="788" max="792" width="4.375" style="2" customWidth="1"/>
    <col min="793" max="793" width="6.25" style="2" customWidth="1"/>
    <col min="794" max="794" width="3" style="2" customWidth="1"/>
    <col min="795" max="1026" width="9" style="2"/>
    <col min="1027" max="1027" width="2.75" style="2" customWidth="1"/>
    <col min="1028" max="1028" width="4.125" style="2" customWidth="1"/>
    <col min="1029" max="1029" width="4.5" style="2" customWidth="1"/>
    <col min="1030" max="1030" width="4.875" style="2" customWidth="1"/>
    <col min="1031" max="1031" width="0.875" style="2" customWidth="1"/>
    <col min="1032" max="1037" width="4.375" style="2" customWidth="1"/>
    <col min="1038" max="1038" width="3.625" style="2" customWidth="1"/>
    <col min="1039" max="1039" width="3.5" style="2" customWidth="1"/>
    <col min="1040" max="1040" width="5.25" style="2" customWidth="1"/>
    <col min="1041" max="1041" width="3.875" style="2" customWidth="1"/>
    <col min="1042" max="1042" width="1" style="2" customWidth="1"/>
    <col min="1043" max="1043" width="5.25" style="2" customWidth="1"/>
    <col min="1044" max="1048" width="4.375" style="2" customWidth="1"/>
    <col min="1049" max="1049" width="6.25" style="2" customWidth="1"/>
    <col min="1050" max="1050" width="3" style="2" customWidth="1"/>
    <col min="1051" max="1282" width="9" style="2"/>
    <col min="1283" max="1283" width="2.75" style="2" customWidth="1"/>
    <col min="1284" max="1284" width="4.125" style="2" customWidth="1"/>
    <col min="1285" max="1285" width="4.5" style="2" customWidth="1"/>
    <col min="1286" max="1286" width="4.875" style="2" customWidth="1"/>
    <col min="1287" max="1287" width="0.875" style="2" customWidth="1"/>
    <col min="1288" max="1293" width="4.375" style="2" customWidth="1"/>
    <col min="1294" max="1294" width="3.625" style="2" customWidth="1"/>
    <col min="1295" max="1295" width="3.5" style="2" customWidth="1"/>
    <col min="1296" max="1296" width="5.25" style="2" customWidth="1"/>
    <col min="1297" max="1297" width="3.875" style="2" customWidth="1"/>
    <col min="1298" max="1298" width="1" style="2" customWidth="1"/>
    <col min="1299" max="1299" width="5.25" style="2" customWidth="1"/>
    <col min="1300" max="1304" width="4.375" style="2" customWidth="1"/>
    <col min="1305" max="1305" width="6.25" style="2" customWidth="1"/>
    <col min="1306" max="1306" width="3" style="2" customWidth="1"/>
    <col min="1307" max="1538" width="9" style="2"/>
    <col min="1539" max="1539" width="2.75" style="2" customWidth="1"/>
    <col min="1540" max="1540" width="4.125" style="2" customWidth="1"/>
    <col min="1541" max="1541" width="4.5" style="2" customWidth="1"/>
    <col min="1542" max="1542" width="4.875" style="2" customWidth="1"/>
    <col min="1543" max="1543" width="0.875" style="2" customWidth="1"/>
    <col min="1544" max="1549" width="4.375" style="2" customWidth="1"/>
    <col min="1550" max="1550" width="3.625" style="2" customWidth="1"/>
    <col min="1551" max="1551" width="3.5" style="2" customWidth="1"/>
    <col min="1552" max="1552" width="5.25" style="2" customWidth="1"/>
    <col min="1553" max="1553" width="3.875" style="2" customWidth="1"/>
    <col min="1554" max="1554" width="1" style="2" customWidth="1"/>
    <col min="1555" max="1555" width="5.25" style="2" customWidth="1"/>
    <col min="1556" max="1560" width="4.375" style="2" customWidth="1"/>
    <col min="1561" max="1561" width="6.25" style="2" customWidth="1"/>
    <col min="1562" max="1562" width="3" style="2" customWidth="1"/>
    <col min="1563" max="1794" width="9" style="2"/>
    <col min="1795" max="1795" width="2.75" style="2" customWidth="1"/>
    <col min="1796" max="1796" width="4.125" style="2" customWidth="1"/>
    <col min="1797" max="1797" width="4.5" style="2" customWidth="1"/>
    <col min="1798" max="1798" width="4.875" style="2" customWidth="1"/>
    <col min="1799" max="1799" width="0.875" style="2" customWidth="1"/>
    <col min="1800" max="1805" width="4.375" style="2" customWidth="1"/>
    <col min="1806" max="1806" width="3.625" style="2" customWidth="1"/>
    <col min="1807" max="1807" width="3.5" style="2" customWidth="1"/>
    <col min="1808" max="1808" width="5.25" style="2" customWidth="1"/>
    <col min="1809" max="1809" width="3.875" style="2" customWidth="1"/>
    <col min="1810" max="1810" width="1" style="2" customWidth="1"/>
    <col min="1811" max="1811" width="5.25" style="2" customWidth="1"/>
    <col min="1812" max="1816" width="4.375" style="2" customWidth="1"/>
    <col min="1817" max="1817" width="6.25" style="2" customWidth="1"/>
    <col min="1818" max="1818" width="3" style="2" customWidth="1"/>
    <col min="1819" max="2050" width="9" style="2"/>
    <col min="2051" max="2051" width="2.75" style="2" customWidth="1"/>
    <col min="2052" max="2052" width="4.125" style="2" customWidth="1"/>
    <col min="2053" max="2053" width="4.5" style="2" customWidth="1"/>
    <col min="2054" max="2054" width="4.875" style="2" customWidth="1"/>
    <col min="2055" max="2055" width="0.875" style="2" customWidth="1"/>
    <col min="2056" max="2061" width="4.375" style="2" customWidth="1"/>
    <col min="2062" max="2062" width="3.625" style="2" customWidth="1"/>
    <col min="2063" max="2063" width="3.5" style="2" customWidth="1"/>
    <col min="2064" max="2064" width="5.25" style="2" customWidth="1"/>
    <col min="2065" max="2065" width="3.875" style="2" customWidth="1"/>
    <col min="2066" max="2066" width="1" style="2" customWidth="1"/>
    <col min="2067" max="2067" width="5.25" style="2" customWidth="1"/>
    <col min="2068" max="2072" width="4.375" style="2" customWidth="1"/>
    <col min="2073" max="2073" width="6.25" style="2" customWidth="1"/>
    <col min="2074" max="2074" width="3" style="2" customWidth="1"/>
    <col min="2075" max="2306" width="9" style="2"/>
    <col min="2307" max="2307" width="2.75" style="2" customWidth="1"/>
    <col min="2308" max="2308" width="4.125" style="2" customWidth="1"/>
    <col min="2309" max="2309" width="4.5" style="2" customWidth="1"/>
    <col min="2310" max="2310" width="4.875" style="2" customWidth="1"/>
    <col min="2311" max="2311" width="0.875" style="2" customWidth="1"/>
    <col min="2312" max="2317" width="4.375" style="2" customWidth="1"/>
    <col min="2318" max="2318" width="3.625" style="2" customWidth="1"/>
    <col min="2319" max="2319" width="3.5" style="2" customWidth="1"/>
    <col min="2320" max="2320" width="5.25" style="2" customWidth="1"/>
    <col min="2321" max="2321" width="3.875" style="2" customWidth="1"/>
    <col min="2322" max="2322" width="1" style="2" customWidth="1"/>
    <col min="2323" max="2323" width="5.25" style="2" customWidth="1"/>
    <col min="2324" max="2328" width="4.375" style="2" customWidth="1"/>
    <col min="2329" max="2329" width="6.25" style="2" customWidth="1"/>
    <col min="2330" max="2330" width="3" style="2" customWidth="1"/>
    <col min="2331" max="2562" width="9" style="2"/>
    <col min="2563" max="2563" width="2.75" style="2" customWidth="1"/>
    <col min="2564" max="2564" width="4.125" style="2" customWidth="1"/>
    <col min="2565" max="2565" width="4.5" style="2" customWidth="1"/>
    <col min="2566" max="2566" width="4.875" style="2" customWidth="1"/>
    <col min="2567" max="2567" width="0.875" style="2" customWidth="1"/>
    <col min="2568" max="2573" width="4.375" style="2" customWidth="1"/>
    <col min="2574" max="2574" width="3.625" style="2" customWidth="1"/>
    <col min="2575" max="2575" width="3.5" style="2" customWidth="1"/>
    <col min="2576" max="2576" width="5.25" style="2" customWidth="1"/>
    <col min="2577" max="2577" width="3.875" style="2" customWidth="1"/>
    <col min="2578" max="2578" width="1" style="2" customWidth="1"/>
    <col min="2579" max="2579" width="5.25" style="2" customWidth="1"/>
    <col min="2580" max="2584" width="4.375" style="2" customWidth="1"/>
    <col min="2585" max="2585" width="6.25" style="2" customWidth="1"/>
    <col min="2586" max="2586" width="3" style="2" customWidth="1"/>
    <col min="2587" max="2818" width="9" style="2"/>
    <col min="2819" max="2819" width="2.75" style="2" customWidth="1"/>
    <col min="2820" max="2820" width="4.125" style="2" customWidth="1"/>
    <col min="2821" max="2821" width="4.5" style="2" customWidth="1"/>
    <col min="2822" max="2822" width="4.875" style="2" customWidth="1"/>
    <col min="2823" max="2823" width="0.875" style="2" customWidth="1"/>
    <col min="2824" max="2829" width="4.375" style="2" customWidth="1"/>
    <col min="2830" max="2830" width="3.625" style="2" customWidth="1"/>
    <col min="2831" max="2831" width="3.5" style="2" customWidth="1"/>
    <col min="2832" max="2832" width="5.25" style="2" customWidth="1"/>
    <col min="2833" max="2833" width="3.875" style="2" customWidth="1"/>
    <col min="2834" max="2834" width="1" style="2" customWidth="1"/>
    <col min="2835" max="2835" width="5.25" style="2" customWidth="1"/>
    <col min="2836" max="2840" width="4.375" style="2" customWidth="1"/>
    <col min="2841" max="2841" width="6.25" style="2" customWidth="1"/>
    <col min="2842" max="2842" width="3" style="2" customWidth="1"/>
    <col min="2843" max="3074" width="9" style="2"/>
    <col min="3075" max="3075" width="2.75" style="2" customWidth="1"/>
    <col min="3076" max="3076" width="4.125" style="2" customWidth="1"/>
    <col min="3077" max="3077" width="4.5" style="2" customWidth="1"/>
    <col min="3078" max="3078" width="4.875" style="2" customWidth="1"/>
    <col min="3079" max="3079" width="0.875" style="2" customWidth="1"/>
    <col min="3080" max="3085" width="4.375" style="2" customWidth="1"/>
    <col min="3086" max="3086" width="3.625" style="2" customWidth="1"/>
    <col min="3087" max="3087" width="3.5" style="2" customWidth="1"/>
    <col min="3088" max="3088" width="5.25" style="2" customWidth="1"/>
    <col min="3089" max="3089" width="3.875" style="2" customWidth="1"/>
    <col min="3090" max="3090" width="1" style="2" customWidth="1"/>
    <col min="3091" max="3091" width="5.25" style="2" customWidth="1"/>
    <col min="3092" max="3096" width="4.375" style="2" customWidth="1"/>
    <col min="3097" max="3097" width="6.25" style="2" customWidth="1"/>
    <col min="3098" max="3098" width="3" style="2" customWidth="1"/>
    <col min="3099" max="3330" width="9" style="2"/>
    <col min="3331" max="3331" width="2.75" style="2" customWidth="1"/>
    <col min="3332" max="3332" width="4.125" style="2" customWidth="1"/>
    <col min="3333" max="3333" width="4.5" style="2" customWidth="1"/>
    <col min="3334" max="3334" width="4.875" style="2" customWidth="1"/>
    <col min="3335" max="3335" width="0.875" style="2" customWidth="1"/>
    <col min="3336" max="3341" width="4.375" style="2" customWidth="1"/>
    <col min="3342" max="3342" width="3.625" style="2" customWidth="1"/>
    <col min="3343" max="3343" width="3.5" style="2" customWidth="1"/>
    <col min="3344" max="3344" width="5.25" style="2" customWidth="1"/>
    <col min="3345" max="3345" width="3.875" style="2" customWidth="1"/>
    <col min="3346" max="3346" width="1" style="2" customWidth="1"/>
    <col min="3347" max="3347" width="5.25" style="2" customWidth="1"/>
    <col min="3348" max="3352" width="4.375" style="2" customWidth="1"/>
    <col min="3353" max="3353" width="6.25" style="2" customWidth="1"/>
    <col min="3354" max="3354" width="3" style="2" customWidth="1"/>
    <col min="3355" max="3586" width="9" style="2"/>
    <col min="3587" max="3587" width="2.75" style="2" customWidth="1"/>
    <col min="3588" max="3588" width="4.125" style="2" customWidth="1"/>
    <col min="3589" max="3589" width="4.5" style="2" customWidth="1"/>
    <col min="3590" max="3590" width="4.875" style="2" customWidth="1"/>
    <col min="3591" max="3591" width="0.875" style="2" customWidth="1"/>
    <col min="3592" max="3597" width="4.375" style="2" customWidth="1"/>
    <col min="3598" max="3598" width="3.625" style="2" customWidth="1"/>
    <col min="3599" max="3599" width="3.5" style="2" customWidth="1"/>
    <col min="3600" max="3600" width="5.25" style="2" customWidth="1"/>
    <col min="3601" max="3601" width="3.875" style="2" customWidth="1"/>
    <col min="3602" max="3602" width="1" style="2" customWidth="1"/>
    <col min="3603" max="3603" width="5.25" style="2" customWidth="1"/>
    <col min="3604" max="3608" width="4.375" style="2" customWidth="1"/>
    <col min="3609" max="3609" width="6.25" style="2" customWidth="1"/>
    <col min="3610" max="3610" width="3" style="2" customWidth="1"/>
    <col min="3611" max="3842" width="9" style="2"/>
    <col min="3843" max="3843" width="2.75" style="2" customWidth="1"/>
    <col min="3844" max="3844" width="4.125" style="2" customWidth="1"/>
    <col min="3845" max="3845" width="4.5" style="2" customWidth="1"/>
    <col min="3846" max="3846" width="4.875" style="2" customWidth="1"/>
    <col min="3847" max="3847" width="0.875" style="2" customWidth="1"/>
    <col min="3848" max="3853" width="4.375" style="2" customWidth="1"/>
    <col min="3854" max="3854" width="3.625" style="2" customWidth="1"/>
    <col min="3855" max="3855" width="3.5" style="2" customWidth="1"/>
    <col min="3856" max="3856" width="5.25" style="2" customWidth="1"/>
    <col min="3857" max="3857" width="3.875" style="2" customWidth="1"/>
    <col min="3858" max="3858" width="1" style="2" customWidth="1"/>
    <col min="3859" max="3859" width="5.25" style="2" customWidth="1"/>
    <col min="3860" max="3864" width="4.375" style="2" customWidth="1"/>
    <col min="3865" max="3865" width="6.25" style="2" customWidth="1"/>
    <col min="3866" max="3866" width="3" style="2" customWidth="1"/>
    <col min="3867" max="4098" width="9" style="2"/>
    <col min="4099" max="4099" width="2.75" style="2" customWidth="1"/>
    <col min="4100" max="4100" width="4.125" style="2" customWidth="1"/>
    <col min="4101" max="4101" width="4.5" style="2" customWidth="1"/>
    <col min="4102" max="4102" width="4.875" style="2" customWidth="1"/>
    <col min="4103" max="4103" width="0.875" style="2" customWidth="1"/>
    <col min="4104" max="4109" width="4.375" style="2" customWidth="1"/>
    <col min="4110" max="4110" width="3.625" style="2" customWidth="1"/>
    <col min="4111" max="4111" width="3.5" style="2" customWidth="1"/>
    <col min="4112" max="4112" width="5.25" style="2" customWidth="1"/>
    <col min="4113" max="4113" width="3.875" style="2" customWidth="1"/>
    <col min="4114" max="4114" width="1" style="2" customWidth="1"/>
    <col min="4115" max="4115" width="5.25" style="2" customWidth="1"/>
    <col min="4116" max="4120" width="4.375" style="2" customWidth="1"/>
    <col min="4121" max="4121" width="6.25" style="2" customWidth="1"/>
    <col min="4122" max="4122" width="3" style="2" customWidth="1"/>
    <col min="4123" max="4354" width="9" style="2"/>
    <col min="4355" max="4355" width="2.75" style="2" customWidth="1"/>
    <col min="4356" max="4356" width="4.125" style="2" customWidth="1"/>
    <col min="4357" max="4357" width="4.5" style="2" customWidth="1"/>
    <col min="4358" max="4358" width="4.875" style="2" customWidth="1"/>
    <col min="4359" max="4359" width="0.875" style="2" customWidth="1"/>
    <col min="4360" max="4365" width="4.375" style="2" customWidth="1"/>
    <col min="4366" max="4366" width="3.625" style="2" customWidth="1"/>
    <col min="4367" max="4367" width="3.5" style="2" customWidth="1"/>
    <col min="4368" max="4368" width="5.25" style="2" customWidth="1"/>
    <col min="4369" max="4369" width="3.875" style="2" customWidth="1"/>
    <col min="4370" max="4370" width="1" style="2" customWidth="1"/>
    <col min="4371" max="4371" width="5.25" style="2" customWidth="1"/>
    <col min="4372" max="4376" width="4.375" style="2" customWidth="1"/>
    <col min="4377" max="4377" width="6.25" style="2" customWidth="1"/>
    <col min="4378" max="4378" width="3" style="2" customWidth="1"/>
    <col min="4379" max="4610" width="9" style="2"/>
    <col min="4611" max="4611" width="2.75" style="2" customWidth="1"/>
    <col min="4612" max="4612" width="4.125" style="2" customWidth="1"/>
    <col min="4613" max="4613" width="4.5" style="2" customWidth="1"/>
    <col min="4614" max="4614" width="4.875" style="2" customWidth="1"/>
    <col min="4615" max="4615" width="0.875" style="2" customWidth="1"/>
    <col min="4616" max="4621" width="4.375" style="2" customWidth="1"/>
    <col min="4622" max="4622" width="3.625" style="2" customWidth="1"/>
    <col min="4623" max="4623" width="3.5" style="2" customWidth="1"/>
    <col min="4624" max="4624" width="5.25" style="2" customWidth="1"/>
    <col min="4625" max="4625" width="3.875" style="2" customWidth="1"/>
    <col min="4626" max="4626" width="1" style="2" customWidth="1"/>
    <col min="4627" max="4627" width="5.25" style="2" customWidth="1"/>
    <col min="4628" max="4632" width="4.375" style="2" customWidth="1"/>
    <col min="4633" max="4633" width="6.25" style="2" customWidth="1"/>
    <col min="4634" max="4634" width="3" style="2" customWidth="1"/>
    <col min="4635" max="4866" width="9" style="2"/>
    <col min="4867" max="4867" width="2.75" style="2" customWidth="1"/>
    <col min="4868" max="4868" width="4.125" style="2" customWidth="1"/>
    <col min="4869" max="4869" width="4.5" style="2" customWidth="1"/>
    <col min="4870" max="4870" width="4.875" style="2" customWidth="1"/>
    <col min="4871" max="4871" width="0.875" style="2" customWidth="1"/>
    <col min="4872" max="4877" width="4.375" style="2" customWidth="1"/>
    <col min="4878" max="4878" width="3.625" style="2" customWidth="1"/>
    <col min="4879" max="4879" width="3.5" style="2" customWidth="1"/>
    <col min="4880" max="4880" width="5.25" style="2" customWidth="1"/>
    <col min="4881" max="4881" width="3.875" style="2" customWidth="1"/>
    <col min="4882" max="4882" width="1" style="2" customWidth="1"/>
    <col min="4883" max="4883" width="5.25" style="2" customWidth="1"/>
    <col min="4884" max="4888" width="4.375" style="2" customWidth="1"/>
    <col min="4889" max="4889" width="6.25" style="2" customWidth="1"/>
    <col min="4890" max="4890" width="3" style="2" customWidth="1"/>
    <col min="4891" max="5122" width="9" style="2"/>
    <col min="5123" max="5123" width="2.75" style="2" customWidth="1"/>
    <col min="5124" max="5124" width="4.125" style="2" customWidth="1"/>
    <col min="5125" max="5125" width="4.5" style="2" customWidth="1"/>
    <col min="5126" max="5126" width="4.875" style="2" customWidth="1"/>
    <col min="5127" max="5127" width="0.875" style="2" customWidth="1"/>
    <col min="5128" max="5133" width="4.375" style="2" customWidth="1"/>
    <col min="5134" max="5134" width="3.625" style="2" customWidth="1"/>
    <col min="5135" max="5135" width="3.5" style="2" customWidth="1"/>
    <col min="5136" max="5136" width="5.25" style="2" customWidth="1"/>
    <col min="5137" max="5137" width="3.875" style="2" customWidth="1"/>
    <col min="5138" max="5138" width="1" style="2" customWidth="1"/>
    <col min="5139" max="5139" width="5.25" style="2" customWidth="1"/>
    <col min="5140" max="5144" width="4.375" style="2" customWidth="1"/>
    <col min="5145" max="5145" width="6.25" style="2" customWidth="1"/>
    <col min="5146" max="5146" width="3" style="2" customWidth="1"/>
    <col min="5147" max="5378" width="9" style="2"/>
    <col min="5379" max="5379" width="2.75" style="2" customWidth="1"/>
    <col min="5380" max="5380" width="4.125" style="2" customWidth="1"/>
    <col min="5381" max="5381" width="4.5" style="2" customWidth="1"/>
    <col min="5382" max="5382" width="4.875" style="2" customWidth="1"/>
    <col min="5383" max="5383" width="0.875" style="2" customWidth="1"/>
    <col min="5384" max="5389" width="4.375" style="2" customWidth="1"/>
    <col min="5390" max="5390" width="3.625" style="2" customWidth="1"/>
    <col min="5391" max="5391" width="3.5" style="2" customWidth="1"/>
    <col min="5392" max="5392" width="5.25" style="2" customWidth="1"/>
    <col min="5393" max="5393" width="3.875" style="2" customWidth="1"/>
    <col min="5394" max="5394" width="1" style="2" customWidth="1"/>
    <col min="5395" max="5395" width="5.25" style="2" customWidth="1"/>
    <col min="5396" max="5400" width="4.375" style="2" customWidth="1"/>
    <col min="5401" max="5401" width="6.25" style="2" customWidth="1"/>
    <col min="5402" max="5402" width="3" style="2" customWidth="1"/>
    <col min="5403" max="5634" width="9" style="2"/>
    <col min="5635" max="5635" width="2.75" style="2" customWidth="1"/>
    <col min="5636" max="5636" width="4.125" style="2" customWidth="1"/>
    <col min="5637" max="5637" width="4.5" style="2" customWidth="1"/>
    <col min="5638" max="5638" width="4.875" style="2" customWidth="1"/>
    <col min="5639" max="5639" width="0.875" style="2" customWidth="1"/>
    <col min="5640" max="5645" width="4.375" style="2" customWidth="1"/>
    <col min="5646" max="5646" width="3.625" style="2" customWidth="1"/>
    <col min="5647" max="5647" width="3.5" style="2" customWidth="1"/>
    <col min="5648" max="5648" width="5.25" style="2" customWidth="1"/>
    <col min="5649" max="5649" width="3.875" style="2" customWidth="1"/>
    <col min="5650" max="5650" width="1" style="2" customWidth="1"/>
    <col min="5651" max="5651" width="5.25" style="2" customWidth="1"/>
    <col min="5652" max="5656" width="4.375" style="2" customWidth="1"/>
    <col min="5657" max="5657" width="6.25" style="2" customWidth="1"/>
    <col min="5658" max="5658" width="3" style="2" customWidth="1"/>
    <col min="5659" max="5890" width="9" style="2"/>
    <col min="5891" max="5891" width="2.75" style="2" customWidth="1"/>
    <col min="5892" max="5892" width="4.125" style="2" customWidth="1"/>
    <col min="5893" max="5893" width="4.5" style="2" customWidth="1"/>
    <col min="5894" max="5894" width="4.875" style="2" customWidth="1"/>
    <col min="5895" max="5895" width="0.875" style="2" customWidth="1"/>
    <col min="5896" max="5901" width="4.375" style="2" customWidth="1"/>
    <col min="5902" max="5902" width="3.625" style="2" customWidth="1"/>
    <col min="5903" max="5903" width="3.5" style="2" customWidth="1"/>
    <col min="5904" max="5904" width="5.25" style="2" customWidth="1"/>
    <col min="5905" max="5905" width="3.875" style="2" customWidth="1"/>
    <col min="5906" max="5906" width="1" style="2" customWidth="1"/>
    <col min="5907" max="5907" width="5.25" style="2" customWidth="1"/>
    <col min="5908" max="5912" width="4.375" style="2" customWidth="1"/>
    <col min="5913" max="5913" width="6.25" style="2" customWidth="1"/>
    <col min="5914" max="5914" width="3" style="2" customWidth="1"/>
    <col min="5915" max="6146" width="9" style="2"/>
    <col min="6147" max="6147" width="2.75" style="2" customWidth="1"/>
    <col min="6148" max="6148" width="4.125" style="2" customWidth="1"/>
    <col min="6149" max="6149" width="4.5" style="2" customWidth="1"/>
    <col min="6150" max="6150" width="4.875" style="2" customWidth="1"/>
    <col min="6151" max="6151" width="0.875" style="2" customWidth="1"/>
    <col min="6152" max="6157" width="4.375" style="2" customWidth="1"/>
    <col min="6158" max="6158" width="3.625" style="2" customWidth="1"/>
    <col min="6159" max="6159" width="3.5" style="2" customWidth="1"/>
    <col min="6160" max="6160" width="5.25" style="2" customWidth="1"/>
    <col min="6161" max="6161" width="3.875" style="2" customWidth="1"/>
    <col min="6162" max="6162" width="1" style="2" customWidth="1"/>
    <col min="6163" max="6163" width="5.25" style="2" customWidth="1"/>
    <col min="6164" max="6168" width="4.375" style="2" customWidth="1"/>
    <col min="6169" max="6169" width="6.25" style="2" customWidth="1"/>
    <col min="6170" max="6170" width="3" style="2" customWidth="1"/>
    <col min="6171" max="6402" width="9" style="2"/>
    <col min="6403" max="6403" width="2.75" style="2" customWidth="1"/>
    <col min="6404" max="6404" width="4.125" style="2" customWidth="1"/>
    <col min="6405" max="6405" width="4.5" style="2" customWidth="1"/>
    <col min="6406" max="6406" width="4.875" style="2" customWidth="1"/>
    <col min="6407" max="6407" width="0.875" style="2" customWidth="1"/>
    <col min="6408" max="6413" width="4.375" style="2" customWidth="1"/>
    <col min="6414" max="6414" width="3.625" style="2" customWidth="1"/>
    <col min="6415" max="6415" width="3.5" style="2" customWidth="1"/>
    <col min="6416" max="6416" width="5.25" style="2" customWidth="1"/>
    <col min="6417" max="6417" width="3.875" style="2" customWidth="1"/>
    <col min="6418" max="6418" width="1" style="2" customWidth="1"/>
    <col min="6419" max="6419" width="5.25" style="2" customWidth="1"/>
    <col min="6420" max="6424" width="4.375" style="2" customWidth="1"/>
    <col min="6425" max="6425" width="6.25" style="2" customWidth="1"/>
    <col min="6426" max="6426" width="3" style="2" customWidth="1"/>
    <col min="6427" max="6658" width="9" style="2"/>
    <col min="6659" max="6659" width="2.75" style="2" customWidth="1"/>
    <col min="6660" max="6660" width="4.125" style="2" customWidth="1"/>
    <col min="6661" max="6661" width="4.5" style="2" customWidth="1"/>
    <col min="6662" max="6662" width="4.875" style="2" customWidth="1"/>
    <col min="6663" max="6663" width="0.875" style="2" customWidth="1"/>
    <col min="6664" max="6669" width="4.375" style="2" customWidth="1"/>
    <col min="6670" max="6670" width="3.625" style="2" customWidth="1"/>
    <col min="6671" max="6671" width="3.5" style="2" customWidth="1"/>
    <col min="6672" max="6672" width="5.25" style="2" customWidth="1"/>
    <col min="6673" max="6673" width="3.875" style="2" customWidth="1"/>
    <col min="6674" max="6674" width="1" style="2" customWidth="1"/>
    <col min="6675" max="6675" width="5.25" style="2" customWidth="1"/>
    <col min="6676" max="6680" width="4.375" style="2" customWidth="1"/>
    <col min="6681" max="6681" width="6.25" style="2" customWidth="1"/>
    <col min="6682" max="6682" width="3" style="2" customWidth="1"/>
    <col min="6683" max="6914" width="9" style="2"/>
    <col min="6915" max="6915" width="2.75" style="2" customWidth="1"/>
    <col min="6916" max="6916" width="4.125" style="2" customWidth="1"/>
    <col min="6917" max="6917" width="4.5" style="2" customWidth="1"/>
    <col min="6918" max="6918" width="4.875" style="2" customWidth="1"/>
    <col min="6919" max="6919" width="0.875" style="2" customWidth="1"/>
    <col min="6920" max="6925" width="4.375" style="2" customWidth="1"/>
    <col min="6926" max="6926" width="3.625" style="2" customWidth="1"/>
    <col min="6927" max="6927" width="3.5" style="2" customWidth="1"/>
    <col min="6928" max="6928" width="5.25" style="2" customWidth="1"/>
    <col min="6929" max="6929" width="3.875" style="2" customWidth="1"/>
    <col min="6930" max="6930" width="1" style="2" customWidth="1"/>
    <col min="6931" max="6931" width="5.25" style="2" customWidth="1"/>
    <col min="6932" max="6936" width="4.375" style="2" customWidth="1"/>
    <col min="6937" max="6937" width="6.25" style="2" customWidth="1"/>
    <col min="6938" max="6938" width="3" style="2" customWidth="1"/>
    <col min="6939" max="7170" width="9" style="2"/>
    <col min="7171" max="7171" width="2.75" style="2" customWidth="1"/>
    <col min="7172" max="7172" width="4.125" style="2" customWidth="1"/>
    <col min="7173" max="7173" width="4.5" style="2" customWidth="1"/>
    <col min="7174" max="7174" width="4.875" style="2" customWidth="1"/>
    <col min="7175" max="7175" width="0.875" style="2" customWidth="1"/>
    <col min="7176" max="7181" width="4.375" style="2" customWidth="1"/>
    <col min="7182" max="7182" width="3.625" style="2" customWidth="1"/>
    <col min="7183" max="7183" width="3.5" style="2" customWidth="1"/>
    <col min="7184" max="7184" width="5.25" style="2" customWidth="1"/>
    <col min="7185" max="7185" width="3.875" style="2" customWidth="1"/>
    <col min="7186" max="7186" width="1" style="2" customWidth="1"/>
    <col min="7187" max="7187" width="5.25" style="2" customWidth="1"/>
    <col min="7188" max="7192" width="4.375" style="2" customWidth="1"/>
    <col min="7193" max="7193" width="6.25" style="2" customWidth="1"/>
    <col min="7194" max="7194" width="3" style="2" customWidth="1"/>
    <col min="7195" max="7426" width="9" style="2"/>
    <col min="7427" max="7427" width="2.75" style="2" customWidth="1"/>
    <col min="7428" max="7428" width="4.125" style="2" customWidth="1"/>
    <col min="7429" max="7429" width="4.5" style="2" customWidth="1"/>
    <col min="7430" max="7430" width="4.875" style="2" customWidth="1"/>
    <col min="7431" max="7431" width="0.875" style="2" customWidth="1"/>
    <col min="7432" max="7437" width="4.375" style="2" customWidth="1"/>
    <col min="7438" max="7438" width="3.625" style="2" customWidth="1"/>
    <col min="7439" max="7439" width="3.5" style="2" customWidth="1"/>
    <col min="7440" max="7440" width="5.25" style="2" customWidth="1"/>
    <col min="7441" max="7441" width="3.875" style="2" customWidth="1"/>
    <col min="7442" max="7442" width="1" style="2" customWidth="1"/>
    <col min="7443" max="7443" width="5.25" style="2" customWidth="1"/>
    <col min="7444" max="7448" width="4.375" style="2" customWidth="1"/>
    <col min="7449" max="7449" width="6.25" style="2" customWidth="1"/>
    <col min="7450" max="7450" width="3" style="2" customWidth="1"/>
    <col min="7451" max="7682" width="9" style="2"/>
    <col min="7683" max="7683" width="2.75" style="2" customWidth="1"/>
    <col min="7684" max="7684" width="4.125" style="2" customWidth="1"/>
    <col min="7685" max="7685" width="4.5" style="2" customWidth="1"/>
    <col min="7686" max="7686" width="4.875" style="2" customWidth="1"/>
    <col min="7687" max="7687" width="0.875" style="2" customWidth="1"/>
    <col min="7688" max="7693" width="4.375" style="2" customWidth="1"/>
    <col min="7694" max="7694" width="3.625" style="2" customWidth="1"/>
    <col min="7695" max="7695" width="3.5" style="2" customWidth="1"/>
    <col min="7696" max="7696" width="5.25" style="2" customWidth="1"/>
    <col min="7697" max="7697" width="3.875" style="2" customWidth="1"/>
    <col min="7698" max="7698" width="1" style="2" customWidth="1"/>
    <col min="7699" max="7699" width="5.25" style="2" customWidth="1"/>
    <col min="7700" max="7704" width="4.375" style="2" customWidth="1"/>
    <col min="7705" max="7705" width="6.25" style="2" customWidth="1"/>
    <col min="7706" max="7706" width="3" style="2" customWidth="1"/>
    <col min="7707" max="7938" width="9" style="2"/>
    <col min="7939" max="7939" width="2.75" style="2" customWidth="1"/>
    <col min="7940" max="7940" width="4.125" style="2" customWidth="1"/>
    <col min="7941" max="7941" width="4.5" style="2" customWidth="1"/>
    <col min="7942" max="7942" width="4.875" style="2" customWidth="1"/>
    <col min="7943" max="7943" width="0.875" style="2" customWidth="1"/>
    <col min="7944" max="7949" width="4.375" style="2" customWidth="1"/>
    <col min="7950" max="7950" width="3.625" style="2" customWidth="1"/>
    <col min="7951" max="7951" width="3.5" style="2" customWidth="1"/>
    <col min="7952" max="7952" width="5.25" style="2" customWidth="1"/>
    <col min="7953" max="7953" width="3.875" style="2" customWidth="1"/>
    <col min="7954" max="7954" width="1" style="2" customWidth="1"/>
    <col min="7955" max="7955" width="5.25" style="2" customWidth="1"/>
    <col min="7956" max="7960" width="4.375" style="2" customWidth="1"/>
    <col min="7961" max="7961" width="6.25" style="2" customWidth="1"/>
    <col min="7962" max="7962" width="3" style="2" customWidth="1"/>
    <col min="7963" max="8194" width="9" style="2"/>
    <col min="8195" max="8195" width="2.75" style="2" customWidth="1"/>
    <col min="8196" max="8196" width="4.125" style="2" customWidth="1"/>
    <col min="8197" max="8197" width="4.5" style="2" customWidth="1"/>
    <col min="8198" max="8198" width="4.875" style="2" customWidth="1"/>
    <col min="8199" max="8199" width="0.875" style="2" customWidth="1"/>
    <col min="8200" max="8205" width="4.375" style="2" customWidth="1"/>
    <col min="8206" max="8206" width="3.625" style="2" customWidth="1"/>
    <col min="8207" max="8207" width="3.5" style="2" customWidth="1"/>
    <col min="8208" max="8208" width="5.25" style="2" customWidth="1"/>
    <col min="8209" max="8209" width="3.875" style="2" customWidth="1"/>
    <col min="8210" max="8210" width="1" style="2" customWidth="1"/>
    <col min="8211" max="8211" width="5.25" style="2" customWidth="1"/>
    <col min="8212" max="8216" width="4.375" style="2" customWidth="1"/>
    <col min="8217" max="8217" width="6.25" style="2" customWidth="1"/>
    <col min="8218" max="8218" width="3" style="2" customWidth="1"/>
    <col min="8219" max="8450" width="9" style="2"/>
    <col min="8451" max="8451" width="2.75" style="2" customWidth="1"/>
    <col min="8452" max="8452" width="4.125" style="2" customWidth="1"/>
    <col min="8453" max="8453" width="4.5" style="2" customWidth="1"/>
    <col min="8454" max="8454" width="4.875" style="2" customWidth="1"/>
    <col min="8455" max="8455" width="0.875" style="2" customWidth="1"/>
    <col min="8456" max="8461" width="4.375" style="2" customWidth="1"/>
    <col min="8462" max="8462" width="3.625" style="2" customWidth="1"/>
    <col min="8463" max="8463" width="3.5" style="2" customWidth="1"/>
    <col min="8464" max="8464" width="5.25" style="2" customWidth="1"/>
    <col min="8465" max="8465" width="3.875" style="2" customWidth="1"/>
    <col min="8466" max="8466" width="1" style="2" customWidth="1"/>
    <col min="8467" max="8467" width="5.25" style="2" customWidth="1"/>
    <col min="8468" max="8472" width="4.375" style="2" customWidth="1"/>
    <col min="8473" max="8473" width="6.25" style="2" customWidth="1"/>
    <col min="8474" max="8474" width="3" style="2" customWidth="1"/>
    <col min="8475" max="8706" width="9" style="2"/>
    <col min="8707" max="8707" width="2.75" style="2" customWidth="1"/>
    <col min="8708" max="8708" width="4.125" style="2" customWidth="1"/>
    <col min="8709" max="8709" width="4.5" style="2" customWidth="1"/>
    <col min="8710" max="8710" width="4.875" style="2" customWidth="1"/>
    <col min="8711" max="8711" width="0.875" style="2" customWidth="1"/>
    <col min="8712" max="8717" width="4.375" style="2" customWidth="1"/>
    <col min="8718" max="8718" width="3.625" style="2" customWidth="1"/>
    <col min="8719" max="8719" width="3.5" style="2" customWidth="1"/>
    <col min="8720" max="8720" width="5.25" style="2" customWidth="1"/>
    <col min="8721" max="8721" width="3.875" style="2" customWidth="1"/>
    <col min="8722" max="8722" width="1" style="2" customWidth="1"/>
    <col min="8723" max="8723" width="5.25" style="2" customWidth="1"/>
    <col min="8724" max="8728" width="4.375" style="2" customWidth="1"/>
    <col min="8729" max="8729" width="6.25" style="2" customWidth="1"/>
    <col min="8730" max="8730" width="3" style="2" customWidth="1"/>
    <col min="8731" max="8962" width="9" style="2"/>
    <col min="8963" max="8963" width="2.75" style="2" customWidth="1"/>
    <col min="8964" max="8964" width="4.125" style="2" customWidth="1"/>
    <col min="8965" max="8965" width="4.5" style="2" customWidth="1"/>
    <col min="8966" max="8966" width="4.875" style="2" customWidth="1"/>
    <col min="8967" max="8967" width="0.875" style="2" customWidth="1"/>
    <col min="8968" max="8973" width="4.375" style="2" customWidth="1"/>
    <col min="8974" max="8974" width="3.625" style="2" customWidth="1"/>
    <col min="8975" max="8975" width="3.5" style="2" customWidth="1"/>
    <col min="8976" max="8976" width="5.25" style="2" customWidth="1"/>
    <col min="8977" max="8977" width="3.875" style="2" customWidth="1"/>
    <col min="8978" max="8978" width="1" style="2" customWidth="1"/>
    <col min="8979" max="8979" width="5.25" style="2" customWidth="1"/>
    <col min="8980" max="8984" width="4.375" style="2" customWidth="1"/>
    <col min="8985" max="8985" width="6.25" style="2" customWidth="1"/>
    <col min="8986" max="8986" width="3" style="2" customWidth="1"/>
    <col min="8987" max="9218" width="9" style="2"/>
    <col min="9219" max="9219" width="2.75" style="2" customWidth="1"/>
    <col min="9220" max="9220" width="4.125" style="2" customWidth="1"/>
    <col min="9221" max="9221" width="4.5" style="2" customWidth="1"/>
    <col min="9222" max="9222" width="4.875" style="2" customWidth="1"/>
    <col min="9223" max="9223" width="0.875" style="2" customWidth="1"/>
    <col min="9224" max="9229" width="4.375" style="2" customWidth="1"/>
    <col min="9230" max="9230" width="3.625" style="2" customWidth="1"/>
    <col min="9231" max="9231" width="3.5" style="2" customWidth="1"/>
    <col min="9232" max="9232" width="5.25" style="2" customWidth="1"/>
    <col min="9233" max="9233" width="3.875" style="2" customWidth="1"/>
    <col min="9234" max="9234" width="1" style="2" customWidth="1"/>
    <col min="9235" max="9235" width="5.25" style="2" customWidth="1"/>
    <col min="9236" max="9240" width="4.375" style="2" customWidth="1"/>
    <col min="9241" max="9241" width="6.25" style="2" customWidth="1"/>
    <col min="9242" max="9242" width="3" style="2" customWidth="1"/>
    <col min="9243" max="9474" width="9" style="2"/>
    <col min="9475" max="9475" width="2.75" style="2" customWidth="1"/>
    <col min="9476" max="9476" width="4.125" style="2" customWidth="1"/>
    <col min="9477" max="9477" width="4.5" style="2" customWidth="1"/>
    <col min="9478" max="9478" width="4.875" style="2" customWidth="1"/>
    <col min="9479" max="9479" width="0.875" style="2" customWidth="1"/>
    <col min="9480" max="9485" width="4.375" style="2" customWidth="1"/>
    <col min="9486" max="9486" width="3.625" style="2" customWidth="1"/>
    <col min="9487" max="9487" width="3.5" style="2" customWidth="1"/>
    <col min="9488" max="9488" width="5.25" style="2" customWidth="1"/>
    <col min="9489" max="9489" width="3.875" style="2" customWidth="1"/>
    <col min="9490" max="9490" width="1" style="2" customWidth="1"/>
    <col min="9491" max="9491" width="5.25" style="2" customWidth="1"/>
    <col min="9492" max="9496" width="4.375" style="2" customWidth="1"/>
    <col min="9497" max="9497" width="6.25" style="2" customWidth="1"/>
    <col min="9498" max="9498" width="3" style="2" customWidth="1"/>
    <col min="9499" max="9730" width="9" style="2"/>
    <col min="9731" max="9731" width="2.75" style="2" customWidth="1"/>
    <col min="9732" max="9732" width="4.125" style="2" customWidth="1"/>
    <col min="9733" max="9733" width="4.5" style="2" customWidth="1"/>
    <col min="9734" max="9734" width="4.875" style="2" customWidth="1"/>
    <col min="9735" max="9735" width="0.875" style="2" customWidth="1"/>
    <col min="9736" max="9741" width="4.375" style="2" customWidth="1"/>
    <col min="9742" max="9742" width="3.625" style="2" customWidth="1"/>
    <col min="9743" max="9743" width="3.5" style="2" customWidth="1"/>
    <col min="9744" max="9744" width="5.25" style="2" customWidth="1"/>
    <col min="9745" max="9745" width="3.875" style="2" customWidth="1"/>
    <col min="9746" max="9746" width="1" style="2" customWidth="1"/>
    <col min="9747" max="9747" width="5.25" style="2" customWidth="1"/>
    <col min="9748" max="9752" width="4.375" style="2" customWidth="1"/>
    <col min="9753" max="9753" width="6.25" style="2" customWidth="1"/>
    <col min="9754" max="9754" width="3" style="2" customWidth="1"/>
    <col min="9755" max="9986" width="9" style="2"/>
    <col min="9987" max="9987" width="2.75" style="2" customWidth="1"/>
    <col min="9988" max="9988" width="4.125" style="2" customWidth="1"/>
    <col min="9989" max="9989" width="4.5" style="2" customWidth="1"/>
    <col min="9990" max="9990" width="4.875" style="2" customWidth="1"/>
    <col min="9991" max="9991" width="0.875" style="2" customWidth="1"/>
    <col min="9992" max="9997" width="4.375" style="2" customWidth="1"/>
    <col min="9998" max="9998" width="3.625" style="2" customWidth="1"/>
    <col min="9999" max="9999" width="3.5" style="2" customWidth="1"/>
    <col min="10000" max="10000" width="5.25" style="2" customWidth="1"/>
    <col min="10001" max="10001" width="3.875" style="2" customWidth="1"/>
    <col min="10002" max="10002" width="1" style="2" customWidth="1"/>
    <col min="10003" max="10003" width="5.25" style="2" customWidth="1"/>
    <col min="10004" max="10008" width="4.375" style="2" customWidth="1"/>
    <col min="10009" max="10009" width="6.25" style="2" customWidth="1"/>
    <col min="10010" max="10010" width="3" style="2" customWidth="1"/>
    <col min="10011" max="10242" width="9" style="2"/>
    <col min="10243" max="10243" width="2.75" style="2" customWidth="1"/>
    <col min="10244" max="10244" width="4.125" style="2" customWidth="1"/>
    <col min="10245" max="10245" width="4.5" style="2" customWidth="1"/>
    <col min="10246" max="10246" width="4.875" style="2" customWidth="1"/>
    <col min="10247" max="10247" width="0.875" style="2" customWidth="1"/>
    <col min="10248" max="10253" width="4.375" style="2" customWidth="1"/>
    <col min="10254" max="10254" width="3.625" style="2" customWidth="1"/>
    <col min="10255" max="10255" width="3.5" style="2" customWidth="1"/>
    <col min="10256" max="10256" width="5.25" style="2" customWidth="1"/>
    <col min="10257" max="10257" width="3.875" style="2" customWidth="1"/>
    <col min="10258" max="10258" width="1" style="2" customWidth="1"/>
    <col min="10259" max="10259" width="5.25" style="2" customWidth="1"/>
    <col min="10260" max="10264" width="4.375" style="2" customWidth="1"/>
    <col min="10265" max="10265" width="6.25" style="2" customWidth="1"/>
    <col min="10266" max="10266" width="3" style="2" customWidth="1"/>
    <col min="10267" max="10498" width="9" style="2"/>
    <col min="10499" max="10499" width="2.75" style="2" customWidth="1"/>
    <col min="10500" max="10500" width="4.125" style="2" customWidth="1"/>
    <col min="10501" max="10501" width="4.5" style="2" customWidth="1"/>
    <col min="10502" max="10502" width="4.875" style="2" customWidth="1"/>
    <col min="10503" max="10503" width="0.875" style="2" customWidth="1"/>
    <col min="10504" max="10509" width="4.375" style="2" customWidth="1"/>
    <col min="10510" max="10510" width="3.625" style="2" customWidth="1"/>
    <col min="10511" max="10511" width="3.5" style="2" customWidth="1"/>
    <col min="10512" max="10512" width="5.25" style="2" customWidth="1"/>
    <col min="10513" max="10513" width="3.875" style="2" customWidth="1"/>
    <col min="10514" max="10514" width="1" style="2" customWidth="1"/>
    <col min="10515" max="10515" width="5.25" style="2" customWidth="1"/>
    <col min="10516" max="10520" width="4.375" style="2" customWidth="1"/>
    <col min="10521" max="10521" width="6.25" style="2" customWidth="1"/>
    <col min="10522" max="10522" width="3" style="2" customWidth="1"/>
    <col min="10523" max="10754" width="9" style="2"/>
    <col min="10755" max="10755" width="2.75" style="2" customWidth="1"/>
    <col min="10756" max="10756" width="4.125" style="2" customWidth="1"/>
    <col min="10757" max="10757" width="4.5" style="2" customWidth="1"/>
    <col min="10758" max="10758" width="4.875" style="2" customWidth="1"/>
    <col min="10759" max="10759" width="0.875" style="2" customWidth="1"/>
    <col min="10760" max="10765" width="4.375" style="2" customWidth="1"/>
    <col min="10766" max="10766" width="3.625" style="2" customWidth="1"/>
    <col min="10767" max="10767" width="3.5" style="2" customWidth="1"/>
    <col min="10768" max="10768" width="5.25" style="2" customWidth="1"/>
    <col min="10769" max="10769" width="3.875" style="2" customWidth="1"/>
    <col min="10770" max="10770" width="1" style="2" customWidth="1"/>
    <col min="10771" max="10771" width="5.25" style="2" customWidth="1"/>
    <col min="10772" max="10776" width="4.375" style="2" customWidth="1"/>
    <col min="10777" max="10777" width="6.25" style="2" customWidth="1"/>
    <col min="10778" max="10778" width="3" style="2" customWidth="1"/>
    <col min="10779" max="11010" width="9" style="2"/>
    <col min="11011" max="11011" width="2.75" style="2" customWidth="1"/>
    <col min="11012" max="11012" width="4.125" style="2" customWidth="1"/>
    <col min="11013" max="11013" width="4.5" style="2" customWidth="1"/>
    <col min="11014" max="11014" width="4.875" style="2" customWidth="1"/>
    <col min="11015" max="11015" width="0.875" style="2" customWidth="1"/>
    <col min="11016" max="11021" width="4.375" style="2" customWidth="1"/>
    <col min="11022" max="11022" width="3.625" style="2" customWidth="1"/>
    <col min="11023" max="11023" width="3.5" style="2" customWidth="1"/>
    <col min="11024" max="11024" width="5.25" style="2" customWidth="1"/>
    <col min="11025" max="11025" width="3.875" style="2" customWidth="1"/>
    <col min="11026" max="11026" width="1" style="2" customWidth="1"/>
    <col min="11027" max="11027" width="5.25" style="2" customWidth="1"/>
    <col min="11028" max="11032" width="4.375" style="2" customWidth="1"/>
    <col min="11033" max="11033" width="6.25" style="2" customWidth="1"/>
    <col min="11034" max="11034" width="3" style="2" customWidth="1"/>
    <col min="11035" max="11266" width="9" style="2"/>
    <col min="11267" max="11267" width="2.75" style="2" customWidth="1"/>
    <col min="11268" max="11268" width="4.125" style="2" customWidth="1"/>
    <col min="11269" max="11269" width="4.5" style="2" customWidth="1"/>
    <col min="11270" max="11270" width="4.875" style="2" customWidth="1"/>
    <col min="11271" max="11271" width="0.875" style="2" customWidth="1"/>
    <col min="11272" max="11277" width="4.375" style="2" customWidth="1"/>
    <col min="11278" max="11278" width="3.625" style="2" customWidth="1"/>
    <col min="11279" max="11279" width="3.5" style="2" customWidth="1"/>
    <col min="11280" max="11280" width="5.25" style="2" customWidth="1"/>
    <col min="11281" max="11281" width="3.875" style="2" customWidth="1"/>
    <col min="11282" max="11282" width="1" style="2" customWidth="1"/>
    <col min="11283" max="11283" width="5.25" style="2" customWidth="1"/>
    <col min="11284" max="11288" width="4.375" style="2" customWidth="1"/>
    <col min="11289" max="11289" width="6.25" style="2" customWidth="1"/>
    <col min="11290" max="11290" width="3" style="2" customWidth="1"/>
    <col min="11291" max="11522" width="9" style="2"/>
    <col min="11523" max="11523" width="2.75" style="2" customWidth="1"/>
    <col min="11524" max="11524" width="4.125" style="2" customWidth="1"/>
    <col min="11525" max="11525" width="4.5" style="2" customWidth="1"/>
    <col min="11526" max="11526" width="4.875" style="2" customWidth="1"/>
    <col min="11527" max="11527" width="0.875" style="2" customWidth="1"/>
    <col min="11528" max="11533" width="4.375" style="2" customWidth="1"/>
    <col min="11534" max="11534" width="3.625" style="2" customWidth="1"/>
    <col min="11535" max="11535" width="3.5" style="2" customWidth="1"/>
    <col min="11536" max="11536" width="5.25" style="2" customWidth="1"/>
    <col min="11537" max="11537" width="3.875" style="2" customWidth="1"/>
    <col min="11538" max="11538" width="1" style="2" customWidth="1"/>
    <col min="11539" max="11539" width="5.25" style="2" customWidth="1"/>
    <col min="11540" max="11544" width="4.375" style="2" customWidth="1"/>
    <col min="11545" max="11545" width="6.25" style="2" customWidth="1"/>
    <col min="11546" max="11546" width="3" style="2" customWidth="1"/>
    <col min="11547" max="11778" width="9" style="2"/>
    <col min="11779" max="11779" width="2.75" style="2" customWidth="1"/>
    <col min="11780" max="11780" width="4.125" style="2" customWidth="1"/>
    <col min="11781" max="11781" width="4.5" style="2" customWidth="1"/>
    <col min="11782" max="11782" width="4.875" style="2" customWidth="1"/>
    <col min="11783" max="11783" width="0.875" style="2" customWidth="1"/>
    <col min="11784" max="11789" width="4.375" style="2" customWidth="1"/>
    <col min="11790" max="11790" width="3.625" style="2" customWidth="1"/>
    <col min="11791" max="11791" width="3.5" style="2" customWidth="1"/>
    <col min="11792" max="11792" width="5.25" style="2" customWidth="1"/>
    <col min="11793" max="11793" width="3.875" style="2" customWidth="1"/>
    <col min="11794" max="11794" width="1" style="2" customWidth="1"/>
    <col min="11795" max="11795" width="5.25" style="2" customWidth="1"/>
    <col min="11796" max="11800" width="4.375" style="2" customWidth="1"/>
    <col min="11801" max="11801" width="6.25" style="2" customWidth="1"/>
    <col min="11802" max="11802" width="3" style="2" customWidth="1"/>
    <col min="11803" max="12034" width="9" style="2"/>
    <col min="12035" max="12035" width="2.75" style="2" customWidth="1"/>
    <col min="12036" max="12036" width="4.125" style="2" customWidth="1"/>
    <col min="12037" max="12037" width="4.5" style="2" customWidth="1"/>
    <col min="12038" max="12038" width="4.875" style="2" customWidth="1"/>
    <col min="12039" max="12039" width="0.875" style="2" customWidth="1"/>
    <col min="12040" max="12045" width="4.375" style="2" customWidth="1"/>
    <col min="12046" max="12046" width="3.625" style="2" customWidth="1"/>
    <col min="12047" max="12047" width="3.5" style="2" customWidth="1"/>
    <col min="12048" max="12048" width="5.25" style="2" customWidth="1"/>
    <col min="12049" max="12049" width="3.875" style="2" customWidth="1"/>
    <col min="12050" max="12050" width="1" style="2" customWidth="1"/>
    <col min="12051" max="12051" width="5.25" style="2" customWidth="1"/>
    <col min="12052" max="12056" width="4.375" style="2" customWidth="1"/>
    <col min="12057" max="12057" width="6.25" style="2" customWidth="1"/>
    <col min="12058" max="12058" width="3" style="2" customWidth="1"/>
    <col min="12059" max="12290" width="9" style="2"/>
    <col min="12291" max="12291" width="2.75" style="2" customWidth="1"/>
    <col min="12292" max="12292" width="4.125" style="2" customWidth="1"/>
    <col min="12293" max="12293" width="4.5" style="2" customWidth="1"/>
    <col min="12294" max="12294" width="4.875" style="2" customWidth="1"/>
    <col min="12295" max="12295" width="0.875" style="2" customWidth="1"/>
    <col min="12296" max="12301" width="4.375" style="2" customWidth="1"/>
    <col min="12302" max="12302" width="3.625" style="2" customWidth="1"/>
    <col min="12303" max="12303" width="3.5" style="2" customWidth="1"/>
    <col min="12304" max="12304" width="5.25" style="2" customWidth="1"/>
    <col min="12305" max="12305" width="3.875" style="2" customWidth="1"/>
    <col min="12306" max="12306" width="1" style="2" customWidth="1"/>
    <col min="12307" max="12307" width="5.25" style="2" customWidth="1"/>
    <col min="12308" max="12312" width="4.375" style="2" customWidth="1"/>
    <col min="12313" max="12313" width="6.25" style="2" customWidth="1"/>
    <col min="12314" max="12314" width="3" style="2" customWidth="1"/>
    <col min="12315" max="12546" width="9" style="2"/>
    <col min="12547" max="12547" width="2.75" style="2" customWidth="1"/>
    <col min="12548" max="12548" width="4.125" style="2" customWidth="1"/>
    <col min="12549" max="12549" width="4.5" style="2" customWidth="1"/>
    <col min="12550" max="12550" width="4.875" style="2" customWidth="1"/>
    <col min="12551" max="12551" width="0.875" style="2" customWidth="1"/>
    <col min="12552" max="12557" width="4.375" style="2" customWidth="1"/>
    <col min="12558" max="12558" width="3.625" style="2" customWidth="1"/>
    <col min="12559" max="12559" width="3.5" style="2" customWidth="1"/>
    <col min="12560" max="12560" width="5.25" style="2" customWidth="1"/>
    <col min="12561" max="12561" width="3.875" style="2" customWidth="1"/>
    <col min="12562" max="12562" width="1" style="2" customWidth="1"/>
    <col min="12563" max="12563" width="5.25" style="2" customWidth="1"/>
    <col min="12564" max="12568" width="4.375" style="2" customWidth="1"/>
    <col min="12569" max="12569" width="6.25" style="2" customWidth="1"/>
    <col min="12570" max="12570" width="3" style="2" customWidth="1"/>
    <col min="12571" max="12802" width="9" style="2"/>
    <col min="12803" max="12803" width="2.75" style="2" customWidth="1"/>
    <col min="12804" max="12804" width="4.125" style="2" customWidth="1"/>
    <col min="12805" max="12805" width="4.5" style="2" customWidth="1"/>
    <col min="12806" max="12806" width="4.875" style="2" customWidth="1"/>
    <col min="12807" max="12807" width="0.875" style="2" customWidth="1"/>
    <col min="12808" max="12813" width="4.375" style="2" customWidth="1"/>
    <col min="12814" max="12814" width="3.625" style="2" customWidth="1"/>
    <col min="12815" max="12815" width="3.5" style="2" customWidth="1"/>
    <col min="12816" max="12816" width="5.25" style="2" customWidth="1"/>
    <col min="12817" max="12817" width="3.875" style="2" customWidth="1"/>
    <col min="12818" max="12818" width="1" style="2" customWidth="1"/>
    <col min="12819" max="12819" width="5.25" style="2" customWidth="1"/>
    <col min="12820" max="12824" width="4.375" style="2" customWidth="1"/>
    <col min="12825" max="12825" width="6.25" style="2" customWidth="1"/>
    <col min="12826" max="12826" width="3" style="2" customWidth="1"/>
    <col min="12827" max="13058" width="9" style="2"/>
    <col min="13059" max="13059" width="2.75" style="2" customWidth="1"/>
    <col min="13060" max="13060" width="4.125" style="2" customWidth="1"/>
    <col min="13061" max="13061" width="4.5" style="2" customWidth="1"/>
    <col min="13062" max="13062" width="4.875" style="2" customWidth="1"/>
    <col min="13063" max="13063" width="0.875" style="2" customWidth="1"/>
    <col min="13064" max="13069" width="4.375" style="2" customWidth="1"/>
    <col min="13070" max="13070" width="3.625" style="2" customWidth="1"/>
    <col min="13071" max="13071" width="3.5" style="2" customWidth="1"/>
    <col min="13072" max="13072" width="5.25" style="2" customWidth="1"/>
    <col min="13073" max="13073" width="3.875" style="2" customWidth="1"/>
    <col min="13074" max="13074" width="1" style="2" customWidth="1"/>
    <col min="13075" max="13075" width="5.25" style="2" customWidth="1"/>
    <col min="13076" max="13080" width="4.375" style="2" customWidth="1"/>
    <col min="13081" max="13081" width="6.25" style="2" customWidth="1"/>
    <col min="13082" max="13082" width="3" style="2" customWidth="1"/>
    <col min="13083" max="13314" width="9" style="2"/>
    <col min="13315" max="13315" width="2.75" style="2" customWidth="1"/>
    <col min="13316" max="13316" width="4.125" style="2" customWidth="1"/>
    <col min="13317" max="13317" width="4.5" style="2" customWidth="1"/>
    <col min="13318" max="13318" width="4.875" style="2" customWidth="1"/>
    <col min="13319" max="13319" width="0.875" style="2" customWidth="1"/>
    <col min="13320" max="13325" width="4.375" style="2" customWidth="1"/>
    <col min="13326" max="13326" width="3.625" style="2" customWidth="1"/>
    <col min="13327" max="13327" width="3.5" style="2" customWidth="1"/>
    <col min="13328" max="13328" width="5.25" style="2" customWidth="1"/>
    <col min="13329" max="13329" width="3.875" style="2" customWidth="1"/>
    <col min="13330" max="13330" width="1" style="2" customWidth="1"/>
    <col min="13331" max="13331" width="5.25" style="2" customWidth="1"/>
    <col min="13332" max="13336" width="4.375" style="2" customWidth="1"/>
    <col min="13337" max="13337" width="6.25" style="2" customWidth="1"/>
    <col min="13338" max="13338" width="3" style="2" customWidth="1"/>
    <col min="13339" max="13570" width="9" style="2"/>
    <col min="13571" max="13571" width="2.75" style="2" customWidth="1"/>
    <col min="13572" max="13572" width="4.125" style="2" customWidth="1"/>
    <col min="13573" max="13573" width="4.5" style="2" customWidth="1"/>
    <col min="13574" max="13574" width="4.875" style="2" customWidth="1"/>
    <col min="13575" max="13575" width="0.875" style="2" customWidth="1"/>
    <col min="13576" max="13581" width="4.375" style="2" customWidth="1"/>
    <col min="13582" max="13582" width="3.625" style="2" customWidth="1"/>
    <col min="13583" max="13583" width="3.5" style="2" customWidth="1"/>
    <col min="13584" max="13584" width="5.25" style="2" customWidth="1"/>
    <col min="13585" max="13585" width="3.875" style="2" customWidth="1"/>
    <col min="13586" max="13586" width="1" style="2" customWidth="1"/>
    <col min="13587" max="13587" width="5.25" style="2" customWidth="1"/>
    <col min="13588" max="13592" width="4.375" style="2" customWidth="1"/>
    <col min="13593" max="13593" width="6.25" style="2" customWidth="1"/>
    <col min="13594" max="13594" width="3" style="2" customWidth="1"/>
    <col min="13595" max="13826" width="9" style="2"/>
    <col min="13827" max="13827" width="2.75" style="2" customWidth="1"/>
    <col min="13828" max="13828" width="4.125" style="2" customWidth="1"/>
    <col min="13829" max="13829" width="4.5" style="2" customWidth="1"/>
    <col min="13830" max="13830" width="4.875" style="2" customWidth="1"/>
    <col min="13831" max="13831" width="0.875" style="2" customWidth="1"/>
    <col min="13832" max="13837" width="4.375" style="2" customWidth="1"/>
    <col min="13838" max="13838" width="3.625" style="2" customWidth="1"/>
    <col min="13839" max="13839" width="3.5" style="2" customWidth="1"/>
    <col min="13840" max="13840" width="5.25" style="2" customWidth="1"/>
    <col min="13841" max="13841" width="3.875" style="2" customWidth="1"/>
    <col min="13842" max="13842" width="1" style="2" customWidth="1"/>
    <col min="13843" max="13843" width="5.25" style="2" customWidth="1"/>
    <col min="13844" max="13848" width="4.375" style="2" customWidth="1"/>
    <col min="13849" max="13849" width="6.25" style="2" customWidth="1"/>
    <col min="13850" max="13850" width="3" style="2" customWidth="1"/>
    <col min="13851" max="14082" width="9" style="2"/>
    <col min="14083" max="14083" width="2.75" style="2" customWidth="1"/>
    <col min="14084" max="14084" width="4.125" style="2" customWidth="1"/>
    <col min="14085" max="14085" width="4.5" style="2" customWidth="1"/>
    <col min="14086" max="14086" width="4.875" style="2" customWidth="1"/>
    <col min="14087" max="14087" width="0.875" style="2" customWidth="1"/>
    <col min="14088" max="14093" width="4.375" style="2" customWidth="1"/>
    <col min="14094" max="14094" width="3.625" style="2" customWidth="1"/>
    <col min="14095" max="14095" width="3.5" style="2" customWidth="1"/>
    <col min="14096" max="14096" width="5.25" style="2" customWidth="1"/>
    <col min="14097" max="14097" width="3.875" style="2" customWidth="1"/>
    <col min="14098" max="14098" width="1" style="2" customWidth="1"/>
    <col min="14099" max="14099" width="5.25" style="2" customWidth="1"/>
    <col min="14100" max="14104" width="4.375" style="2" customWidth="1"/>
    <col min="14105" max="14105" width="6.25" style="2" customWidth="1"/>
    <col min="14106" max="14106" width="3" style="2" customWidth="1"/>
    <col min="14107" max="14338" width="9" style="2"/>
    <col min="14339" max="14339" width="2.75" style="2" customWidth="1"/>
    <col min="14340" max="14340" width="4.125" style="2" customWidth="1"/>
    <col min="14341" max="14341" width="4.5" style="2" customWidth="1"/>
    <col min="14342" max="14342" width="4.875" style="2" customWidth="1"/>
    <col min="14343" max="14343" width="0.875" style="2" customWidth="1"/>
    <col min="14344" max="14349" width="4.375" style="2" customWidth="1"/>
    <col min="14350" max="14350" width="3.625" style="2" customWidth="1"/>
    <col min="14351" max="14351" width="3.5" style="2" customWidth="1"/>
    <col min="14352" max="14352" width="5.25" style="2" customWidth="1"/>
    <col min="14353" max="14353" width="3.875" style="2" customWidth="1"/>
    <col min="14354" max="14354" width="1" style="2" customWidth="1"/>
    <col min="14355" max="14355" width="5.25" style="2" customWidth="1"/>
    <col min="14356" max="14360" width="4.375" style="2" customWidth="1"/>
    <col min="14361" max="14361" width="6.25" style="2" customWidth="1"/>
    <col min="14362" max="14362" width="3" style="2" customWidth="1"/>
    <col min="14363" max="14594" width="9" style="2"/>
    <col min="14595" max="14595" width="2.75" style="2" customWidth="1"/>
    <col min="14596" max="14596" width="4.125" style="2" customWidth="1"/>
    <col min="14597" max="14597" width="4.5" style="2" customWidth="1"/>
    <col min="14598" max="14598" width="4.875" style="2" customWidth="1"/>
    <col min="14599" max="14599" width="0.875" style="2" customWidth="1"/>
    <col min="14600" max="14605" width="4.375" style="2" customWidth="1"/>
    <col min="14606" max="14606" width="3.625" style="2" customWidth="1"/>
    <col min="14607" max="14607" width="3.5" style="2" customWidth="1"/>
    <col min="14608" max="14608" width="5.25" style="2" customWidth="1"/>
    <col min="14609" max="14609" width="3.875" style="2" customWidth="1"/>
    <col min="14610" max="14610" width="1" style="2" customWidth="1"/>
    <col min="14611" max="14611" width="5.25" style="2" customWidth="1"/>
    <col min="14612" max="14616" width="4.375" style="2" customWidth="1"/>
    <col min="14617" max="14617" width="6.25" style="2" customWidth="1"/>
    <col min="14618" max="14618" width="3" style="2" customWidth="1"/>
    <col min="14619" max="14850" width="9" style="2"/>
    <col min="14851" max="14851" width="2.75" style="2" customWidth="1"/>
    <col min="14852" max="14852" width="4.125" style="2" customWidth="1"/>
    <col min="14853" max="14853" width="4.5" style="2" customWidth="1"/>
    <col min="14854" max="14854" width="4.875" style="2" customWidth="1"/>
    <col min="14855" max="14855" width="0.875" style="2" customWidth="1"/>
    <col min="14856" max="14861" width="4.375" style="2" customWidth="1"/>
    <col min="14862" max="14862" width="3.625" style="2" customWidth="1"/>
    <col min="14863" max="14863" width="3.5" style="2" customWidth="1"/>
    <col min="14864" max="14864" width="5.25" style="2" customWidth="1"/>
    <col min="14865" max="14865" width="3.875" style="2" customWidth="1"/>
    <col min="14866" max="14866" width="1" style="2" customWidth="1"/>
    <col min="14867" max="14867" width="5.25" style="2" customWidth="1"/>
    <col min="14868" max="14872" width="4.375" style="2" customWidth="1"/>
    <col min="14873" max="14873" width="6.25" style="2" customWidth="1"/>
    <col min="14874" max="14874" width="3" style="2" customWidth="1"/>
    <col min="14875" max="15106" width="9" style="2"/>
    <col min="15107" max="15107" width="2.75" style="2" customWidth="1"/>
    <col min="15108" max="15108" width="4.125" style="2" customWidth="1"/>
    <col min="15109" max="15109" width="4.5" style="2" customWidth="1"/>
    <col min="15110" max="15110" width="4.875" style="2" customWidth="1"/>
    <col min="15111" max="15111" width="0.875" style="2" customWidth="1"/>
    <col min="15112" max="15117" width="4.375" style="2" customWidth="1"/>
    <col min="15118" max="15118" width="3.625" style="2" customWidth="1"/>
    <col min="15119" max="15119" width="3.5" style="2" customWidth="1"/>
    <col min="15120" max="15120" width="5.25" style="2" customWidth="1"/>
    <col min="15121" max="15121" width="3.875" style="2" customWidth="1"/>
    <col min="15122" max="15122" width="1" style="2" customWidth="1"/>
    <col min="15123" max="15123" width="5.25" style="2" customWidth="1"/>
    <col min="15124" max="15128" width="4.375" style="2" customWidth="1"/>
    <col min="15129" max="15129" width="6.25" style="2" customWidth="1"/>
    <col min="15130" max="15130" width="3" style="2" customWidth="1"/>
    <col min="15131" max="15362" width="9" style="2"/>
    <col min="15363" max="15363" width="2.75" style="2" customWidth="1"/>
    <col min="15364" max="15364" width="4.125" style="2" customWidth="1"/>
    <col min="15365" max="15365" width="4.5" style="2" customWidth="1"/>
    <col min="15366" max="15366" width="4.875" style="2" customWidth="1"/>
    <col min="15367" max="15367" width="0.875" style="2" customWidth="1"/>
    <col min="15368" max="15373" width="4.375" style="2" customWidth="1"/>
    <col min="15374" max="15374" width="3.625" style="2" customWidth="1"/>
    <col min="15375" max="15375" width="3.5" style="2" customWidth="1"/>
    <col min="15376" max="15376" width="5.25" style="2" customWidth="1"/>
    <col min="15377" max="15377" width="3.875" style="2" customWidth="1"/>
    <col min="15378" max="15378" width="1" style="2" customWidth="1"/>
    <col min="15379" max="15379" width="5.25" style="2" customWidth="1"/>
    <col min="15380" max="15384" width="4.375" style="2" customWidth="1"/>
    <col min="15385" max="15385" width="6.25" style="2" customWidth="1"/>
    <col min="15386" max="15386" width="3" style="2" customWidth="1"/>
    <col min="15387" max="15618" width="9" style="2"/>
    <col min="15619" max="15619" width="2.75" style="2" customWidth="1"/>
    <col min="15620" max="15620" width="4.125" style="2" customWidth="1"/>
    <col min="15621" max="15621" width="4.5" style="2" customWidth="1"/>
    <col min="15622" max="15622" width="4.875" style="2" customWidth="1"/>
    <col min="15623" max="15623" width="0.875" style="2" customWidth="1"/>
    <col min="15624" max="15629" width="4.375" style="2" customWidth="1"/>
    <col min="15630" max="15630" width="3.625" style="2" customWidth="1"/>
    <col min="15631" max="15631" width="3.5" style="2" customWidth="1"/>
    <col min="15632" max="15632" width="5.25" style="2" customWidth="1"/>
    <col min="15633" max="15633" width="3.875" style="2" customWidth="1"/>
    <col min="15634" max="15634" width="1" style="2" customWidth="1"/>
    <col min="15635" max="15635" width="5.25" style="2" customWidth="1"/>
    <col min="15636" max="15640" width="4.375" style="2" customWidth="1"/>
    <col min="15641" max="15641" width="6.25" style="2" customWidth="1"/>
    <col min="15642" max="15642" width="3" style="2" customWidth="1"/>
    <col min="15643" max="15874" width="9" style="2"/>
    <col min="15875" max="15875" width="2.75" style="2" customWidth="1"/>
    <col min="15876" max="15876" width="4.125" style="2" customWidth="1"/>
    <col min="15877" max="15877" width="4.5" style="2" customWidth="1"/>
    <col min="15878" max="15878" width="4.875" style="2" customWidth="1"/>
    <col min="15879" max="15879" width="0.875" style="2" customWidth="1"/>
    <col min="15880" max="15885" width="4.375" style="2" customWidth="1"/>
    <col min="15886" max="15886" width="3.625" style="2" customWidth="1"/>
    <col min="15887" max="15887" width="3.5" style="2" customWidth="1"/>
    <col min="15888" max="15888" width="5.25" style="2" customWidth="1"/>
    <col min="15889" max="15889" width="3.875" style="2" customWidth="1"/>
    <col min="15890" max="15890" width="1" style="2" customWidth="1"/>
    <col min="15891" max="15891" width="5.25" style="2" customWidth="1"/>
    <col min="15892" max="15896" width="4.375" style="2" customWidth="1"/>
    <col min="15897" max="15897" width="6.25" style="2" customWidth="1"/>
    <col min="15898" max="15898" width="3" style="2" customWidth="1"/>
    <col min="15899" max="16130" width="9" style="2"/>
    <col min="16131" max="16131" width="2.75" style="2" customWidth="1"/>
    <col min="16132" max="16132" width="4.125" style="2" customWidth="1"/>
    <col min="16133" max="16133" width="4.5" style="2" customWidth="1"/>
    <col min="16134" max="16134" width="4.875" style="2" customWidth="1"/>
    <col min="16135" max="16135" width="0.875" style="2" customWidth="1"/>
    <col min="16136" max="16141" width="4.375" style="2" customWidth="1"/>
    <col min="16142" max="16142" width="3.625" style="2" customWidth="1"/>
    <col min="16143" max="16143" width="3.5" style="2" customWidth="1"/>
    <col min="16144" max="16144" width="5.25" style="2" customWidth="1"/>
    <col min="16145" max="16145" width="3.875" style="2" customWidth="1"/>
    <col min="16146" max="16146" width="1" style="2" customWidth="1"/>
    <col min="16147" max="16147" width="5.25" style="2" customWidth="1"/>
    <col min="16148" max="16152" width="4.375" style="2" customWidth="1"/>
    <col min="16153" max="16153" width="6.25" style="2" customWidth="1"/>
    <col min="16154" max="16154" width="3" style="2" customWidth="1"/>
    <col min="16155" max="16384" width="9" style="2"/>
  </cols>
  <sheetData>
    <row r="4" spans="4:28" ht="16.5" customHeight="1" x14ac:dyDescent="0.4">
      <c r="D4" s="86" t="s">
        <v>0</v>
      </c>
      <c r="E4" s="86"/>
      <c r="F4" s="86"/>
      <c r="G4" s="86"/>
      <c r="H4" s="86"/>
      <c r="I4" s="86"/>
      <c r="J4" s="86"/>
      <c r="K4" s="86"/>
      <c r="L4" s="86"/>
      <c r="M4" s="86"/>
      <c r="N4" s="86"/>
      <c r="O4" s="86"/>
      <c r="P4" s="86"/>
      <c r="Q4" s="86"/>
      <c r="R4" s="86"/>
      <c r="S4" s="86"/>
      <c r="T4" s="86"/>
      <c r="U4" s="86"/>
      <c r="V4" s="86"/>
      <c r="W4" s="86"/>
      <c r="X4" s="86"/>
      <c r="Y4" s="86"/>
      <c r="Z4" s="86"/>
      <c r="AA4" s="1"/>
    </row>
    <row r="5" spans="4:28" ht="16.5" customHeight="1" x14ac:dyDescent="0.4">
      <c r="D5" s="54"/>
      <c r="E5" s="54"/>
      <c r="F5" s="54"/>
      <c r="G5" s="54"/>
      <c r="H5" s="54"/>
      <c r="I5" s="54"/>
      <c r="J5" s="54"/>
      <c r="K5" s="54"/>
      <c r="L5" s="54"/>
      <c r="M5" s="54"/>
      <c r="N5" s="54"/>
      <c r="O5" s="54"/>
      <c r="P5" s="54"/>
      <c r="Q5" s="54"/>
      <c r="R5" s="54"/>
      <c r="S5" s="54"/>
      <c r="T5" s="54"/>
      <c r="U5" s="54"/>
      <c r="V5" s="54"/>
      <c r="W5" s="54"/>
      <c r="X5" s="54"/>
      <c r="Y5" s="54"/>
      <c r="Z5" s="54"/>
      <c r="AA5" s="1"/>
    </row>
    <row r="6" spans="4:28" s="3" customFormat="1" ht="19.5" customHeight="1" x14ac:dyDescent="0.15">
      <c r="T6" s="4" t="s">
        <v>1</v>
      </c>
      <c r="U6" s="4"/>
      <c r="V6" s="4" t="s">
        <v>2</v>
      </c>
      <c r="W6" s="4"/>
      <c r="X6" s="4" t="s">
        <v>3</v>
      </c>
      <c r="Y6" s="4"/>
      <c r="Z6" s="4" t="s">
        <v>4</v>
      </c>
    </row>
    <row r="7" spans="4:28" s="3" customFormat="1" ht="9" customHeight="1" x14ac:dyDescent="0.15">
      <c r="T7" s="4"/>
      <c r="U7" s="4"/>
      <c r="V7" s="4"/>
      <c r="W7" s="4"/>
      <c r="X7" s="4"/>
      <c r="Y7" s="4"/>
      <c r="Z7" s="4"/>
    </row>
    <row r="8" spans="4:28" ht="15" customHeight="1" x14ac:dyDescent="0.4">
      <c r="E8" s="87" t="s">
        <v>5</v>
      </c>
      <c r="F8" s="87"/>
      <c r="G8" s="87"/>
      <c r="H8" s="87"/>
      <c r="I8" s="87"/>
      <c r="J8" s="87"/>
      <c r="K8" s="87"/>
      <c r="L8" s="87"/>
      <c r="M8" s="87"/>
      <c r="N8" s="87"/>
      <c r="O8" s="87"/>
      <c r="P8" s="87"/>
      <c r="Q8" s="87"/>
      <c r="R8" s="87"/>
      <c r="S8" s="87"/>
      <c r="T8" s="87"/>
      <c r="U8" s="87"/>
      <c r="V8" s="87"/>
      <c r="W8" s="87"/>
      <c r="X8" s="87"/>
      <c r="Y8" s="87"/>
      <c r="Z8" s="87"/>
    </row>
    <row r="9" spans="4:28" ht="9.75" customHeight="1" x14ac:dyDescent="0.4">
      <c r="E9" s="5"/>
      <c r="F9" s="5"/>
      <c r="G9" s="5"/>
      <c r="H9" s="5"/>
      <c r="I9" s="5"/>
      <c r="J9" s="5"/>
      <c r="K9" s="5"/>
      <c r="L9" s="5"/>
      <c r="M9" s="6"/>
      <c r="N9" s="5"/>
      <c r="O9" s="5"/>
      <c r="P9" s="5"/>
      <c r="Q9" s="5"/>
      <c r="R9" s="5"/>
      <c r="S9" s="5"/>
      <c r="T9" s="5"/>
      <c r="U9" s="5"/>
      <c r="V9" s="5"/>
      <c r="W9" s="5"/>
      <c r="X9" s="5"/>
      <c r="Y9" s="5"/>
      <c r="AA9" s="5"/>
    </row>
    <row r="10" spans="4:28" ht="14.25" customHeight="1" thickBot="1" x14ac:dyDescent="0.45">
      <c r="E10" s="88" t="s">
        <v>27</v>
      </c>
      <c r="F10" s="88"/>
      <c r="G10" s="88"/>
      <c r="H10" s="88"/>
      <c r="I10" s="88"/>
      <c r="J10" s="88"/>
      <c r="K10" s="88"/>
      <c r="L10" s="88"/>
      <c r="M10" s="88"/>
      <c r="N10" s="88"/>
      <c r="O10" s="88"/>
      <c r="P10" s="88"/>
      <c r="Q10" s="88"/>
      <c r="R10" s="88"/>
      <c r="S10" s="88"/>
      <c r="T10" s="88"/>
      <c r="U10" s="88"/>
      <c r="V10" s="88"/>
      <c r="W10" s="88"/>
      <c r="X10" s="88"/>
      <c r="Y10" s="88"/>
      <c r="Z10" s="88"/>
    </row>
    <row r="11" spans="4:28" ht="30" customHeight="1" thickTop="1" x14ac:dyDescent="0.4">
      <c r="E11" s="91" t="s">
        <v>6</v>
      </c>
      <c r="F11" s="92"/>
      <c r="G11" s="92"/>
      <c r="H11" s="55" t="s">
        <v>7</v>
      </c>
      <c r="I11" s="92"/>
      <c r="J11" s="92"/>
      <c r="K11" s="92"/>
      <c r="L11" s="92"/>
      <c r="M11" s="92"/>
      <c r="N11" s="92"/>
      <c r="O11" s="93"/>
      <c r="P11" s="94" t="s">
        <v>8</v>
      </c>
      <c r="Q11" s="95"/>
      <c r="R11" s="92"/>
      <c r="S11" s="92"/>
      <c r="T11" s="92"/>
      <c r="U11" s="92"/>
      <c r="V11" s="92"/>
      <c r="W11" s="92"/>
      <c r="X11" s="92"/>
      <c r="Y11" s="92"/>
      <c r="Z11" s="96"/>
    </row>
    <row r="12" spans="4:28" ht="30" customHeight="1" x14ac:dyDescent="0.4">
      <c r="E12" s="65" t="s">
        <v>9</v>
      </c>
      <c r="F12" s="66"/>
      <c r="G12" s="66"/>
      <c r="H12" s="7"/>
      <c r="I12" s="8" t="s">
        <v>10</v>
      </c>
      <c r="J12" s="9" t="s">
        <v>11</v>
      </c>
      <c r="K12" s="10"/>
      <c r="L12" s="8" t="s">
        <v>10</v>
      </c>
      <c r="M12" s="9" t="s">
        <v>12</v>
      </c>
      <c r="O12" s="8" t="s">
        <v>10</v>
      </c>
      <c r="P12" s="11" t="s">
        <v>13</v>
      </c>
      <c r="S12" s="12"/>
      <c r="T12" s="12"/>
      <c r="U12" s="12"/>
      <c r="V12" s="13"/>
      <c r="W12" s="12"/>
      <c r="X12" s="12"/>
      <c r="Y12" s="13"/>
      <c r="Z12" s="56"/>
      <c r="AB12" s="14"/>
    </row>
    <row r="13" spans="4:28" ht="30" customHeight="1" x14ac:dyDescent="0.4">
      <c r="E13" s="97" t="s">
        <v>14</v>
      </c>
      <c r="F13" s="98"/>
      <c r="G13" s="101" t="s">
        <v>15</v>
      </c>
      <c r="H13" s="69"/>
      <c r="I13" s="69"/>
      <c r="J13" s="69"/>
      <c r="K13" s="69"/>
      <c r="L13" s="69"/>
      <c r="M13" s="69"/>
      <c r="N13" s="69"/>
      <c r="O13" s="69"/>
      <c r="P13" s="69"/>
      <c r="Q13" s="69"/>
      <c r="R13" s="69"/>
      <c r="S13" s="69"/>
      <c r="T13" s="18"/>
      <c r="U13" s="31" t="s">
        <v>28</v>
      </c>
      <c r="V13" s="18"/>
      <c r="W13" s="69"/>
      <c r="X13" s="69"/>
      <c r="Y13" s="69"/>
      <c r="Z13" s="70"/>
    </row>
    <row r="14" spans="4:28" ht="30" customHeight="1" x14ac:dyDescent="0.4">
      <c r="E14" s="99"/>
      <c r="F14" s="100"/>
      <c r="G14" s="102" t="s">
        <v>16</v>
      </c>
      <c r="H14" s="60"/>
      <c r="I14" s="60"/>
      <c r="J14" s="60"/>
      <c r="K14" s="60"/>
      <c r="L14" s="60"/>
      <c r="M14" s="60"/>
      <c r="N14" s="60"/>
      <c r="O14" s="60"/>
      <c r="P14" s="60"/>
      <c r="Q14" s="60"/>
      <c r="R14" s="60"/>
      <c r="S14" s="60"/>
      <c r="T14" s="32"/>
      <c r="U14" s="33" t="s">
        <v>29</v>
      </c>
      <c r="V14" s="32"/>
      <c r="W14" s="60"/>
      <c r="X14" s="60"/>
      <c r="Y14" s="60"/>
      <c r="Z14" s="61"/>
    </row>
    <row r="15" spans="4:28" ht="30" customHeight="1" x14ac:dyDescent="0.4">
      <c r="E15" s="71" t="s">
        <v>17</v>
      </c>
      <c r="F15" s="72"/>
      <c r="G15" s="72"/>
      <c r="H15" s="15" t="s">
        <v>7</v>
      </c>
      <c r="I15" s="32"/>
      <c r="J15" s="60"/>
      <c r="K15" s="60"/>
      <c r="L15" s="60"/>
      <c r="M15" s="60"/>
      <c r="N15" s="60"/>
      <c r="O15" s="60"/>
      <c r="P15" s="60"/>
      <c r="Q15" s="60"/>
      <c r="R15" s="60"/>
      <c r="S15" s="32"/>
      <c r="T15" s="32"/>
      <c r="U15" s="33" t="s">
        <v>30</v>
      </c>
      <c r="V15" s="32"/>
      <c r="W15" s="32"/>
      <c r="X15" s="60"/>
      <c r="Y15" s="60"/>
      <c r="Z15" s="61"/>
    </row>
    <row r="16" spans="4:28" ht="30" customHeight="1" x14ac:dyDescent="0.4">
      <c r="E16" s="65" t="s">
        <v>31</v>
      </c>
      <c r="F16" s="66"/>
      <c r="G16" s="66"/>
      <c r="H16" s="7" t="s">
        <v>7</v>
      </c>
      <c r="I16" s="34"/>
      <c r="J16" s="67" t="s">
        <v>32</v>
      </c>
      <c r="K16" s="67"/>
      <c r="L16" s="67"/>
      <c r="M16" s="67"/>
      <c r="N16" s="67"/>
      <c r="O16" s="67"/>
      <c r="P16" s="67"/>
      <c r="Q16" s="67"/>
      <c r="R16" s="67"/>
      <c r="S16" s="34"/>
      <c r="T16" s="34"/>
      <c r="U16" s="35"/>
      <c r="V16" s="34"/>
      <c r="W16" s="34"/>
      <c r="X16" s="34"/>
      <c r="Y16" s="34"/>
      <c r="Z16" s="57"/>
    </row>
    <row r="17" spans="5:26" ht="30" customHeight="1" x14ac:dyDescent="0.4">
      <c r="E17" s="58" t="s">
        <v>33</v>
      </c>
      <c r="F17" s="36"/>
      <c r="G17" s="36"/>
      <c r="H17" s="37"/>
      <c r="I17" s="36"/>
      <c r="J17" s="69" t="s">
        <v>34</v>
      </c>
      <c r="K17" s="69"/>
      <c r="L17" s="69"/>
      <c r="M17" s="69"/>
      <c r="N17" s="69"/>
      <c r="O17" s="69"/>
      <c r="P17" s="69"/>
      <c r="Q17" s="69"/>
      <c r="R17" s="69"/>
      <c r="S17" s="36"/>
      <c r="T17" s="36"/>
      <c r="U17" s="31" t="s">
        <v>28</v>
      </c>
      <c r="V17" s="36"/>
      <c r="W17" s="69"/>
      <c r="X17" s="69"/>
      <c r="Y17" s="69"/>
      <c r="Z17" s="70"/>
    </row>
    <row r="18" spans="5:26" ht="30" customHeight="1" x14ac:dyDescent="0.4">
      <c r="E18" s="71" t="s">
        <v>17</v>
      </c>
      <c r="F18" s="72"/>
      <c r="G18" s="72"/>
      <c r="H18" s="37" t="s">
        <v>7</v>
      </c>
      <c r="I18" s="32"/>
      <c r="J18" s="60"/>
      <c r="K18" s="60"/>
      <c r="L18" s="60"/>
      <c r="M18" s="60"/>
      <c r="N18" s="60"/>
      <c r="O18" s="60"/>
      <c r="P18" s="60"/>
      <c r="Q18" s="60"/>
      <c r="R18" s="32"/>
      <c r="S18" s="32"/>
      <c r="T18" s="32"/>
      <c r="U18" s="33" t="s">
        <v>29</v>
      </c>
      <c r="V18" s="32"/>
      <c r="W18" s="60"/>
      <c r="X18" s="60"/>
      <c r="Y18" s="60"/>
      <c r="Z18" s="61"/>
    </row>
    <row r="19" spans="5:26" ht="30" customHeight="1" x14ac:dyDescent="0.4">
      <c r="E19" s="65" t="s">
        <v>31</v>
      </c>
      <c r="F19" s="66"/>
      <c r="G19" s="66"/>
      <c r="H19" s="7" t="s">
        <v>7</v>
      </c>
      <c r="I19" s="34"/>
      <c r="J19" s="67"/>
      <c r="K19" s="67"/>
      <c r="L19" s="67"/>
      <c r="M19" s="67"/>
      <c r="N19" s="67"/>
      <c r="O19" s="67"/>
      <c r="P19" s="67"/>
      <c r="Q19" s="67"/>
      <c r="R19" s="67"/>
      <c r="S19" s="67"/>
      <c r="T19" s="34"/>
      <c r="U19" s="35" t="s">
        <v>30</v>
      </c>
      <c r="V19" s="34"/>
      <c r="W19" s="34"/>
      <c r="X19" s="67"/>
      <c r="Y19" s="67"/>
      <c r="Z19" s="68"/>
    </row>
    <row r="20" spans="5:26" ht="30" customHeight="1" x14ac:dyDescent="0.4">
      <c r="E20" s="59" t="s">
        <v>37</v>
      </c>
      <c r="F20" s="41"/>
      <c r="G20" s="89"/>
      <c r="H20" s="89"/>
      <c r="I20" s="89"/>
      <c r="J20" s="89"/>
      <c r="K20" s="89"/>
      <c r="L20" s="89"/>
      <c r="M20" s="89"/>
      <c r="N20" s="89"/>
      <c r="O20" s="89"/>
      <c r="P20" s="89"/>
      <c r="Q20" s="89"/>
      <c r="R20" s="89"/>
      <c r="S20" s="89"/>
      <c r="T20" s="89"/>
      <c r="U20" s="89"/>
      <c r="V20" s="89"/>
      <c r="W20" s="89"/>
      <c r="X20" s="89"/>
      <c r="Y20" s="89"/>
      <c r="Z20" s="90"/>
    </row>
    <row r="21" spans="5:26" ht="30" customHeight="1" x14ac:dyDescent="0.4">
      <c r="E21" s="78"/>
      <c r="F21" s="79"/>
      <c r="G21" s="79"/>
      <c r="H21" s="79"/>
      <c r="I21" s="79"/>
      <c r="J21" s="79"/>
      <c r="K21" s="79"/>
      <c r="L21" s="79"/>
      <c r="M21" s="79"/>
      <c r="N21" s="79"/>
      <c r="O21" s="79"/>
      <c r="P21" s="79"/>
      <c r="Q21" s="79"/>
      <c r="R21" s="79"/>
      <c r="S21" s="79"/>
      <c r="T21" s="79"/>
      <c r="U21" s="79"/>
      <c r="V21" s="79"/>
      <c r="W21" s="79"/>
      <c r="X21" s="79"/>
      <c r="Y21" s="79"/>
      <c r="Z21" s="80"/>
    </row>
    <row r="22" spans="5:26" ht="30" customHeight="1" x14ac:dyDescent="0.4">
      <c r="E22" s="78"/>
      <c r="F22" s="79"/>
      <c r="G22" s="79"/>
      <c r="H22" s="79"/>
      <c r="I22" s="79"/>
      <c r="J22" s="79"/>
      <c r="K22" s="79"/>
      <c r="L22" s="79"/>
      <c r="M22" s="79"/>
      <c r="N22" s="79"/>
      <c r="O22" s="79"/>
      <c r="P22" s="79"/>
      <c r="Q22" s="79"/>
      <c r="R22" s="79"/>
      <c r="S22" s="79"/>
      <c r="T22" s="79"/>
      <c r="U22" s="79"/>
      <c r="V22" s="79"/>
      <c r="W22" s="79"/>
      <c r="X22" s="79"/>
      <c r="Y22" s="79"/>
      <c r="Z22" s="80"/>
    </row>
    <row r="23" spans="5:26" ht="30" customHeight="1" x14ac:dyDescent="0.4">
      <c r="E23" s="78"/>
      <c r="F23" s="79"/>
      <c r="G23" s="79"/>
      <c r="H23" s="79"/>
      <c r="I23" s="79"/>
      <c r="J23" s="79"/>
      <c r="K23" s="79"/>
      <c r="L23" s="79"/>
      <c r="M23" s="79"/>
      <c r="N23" s="79"/>
      <c r="O23" s="79"/>
      <c r="P23" s="79"/>
      <c r="Q23" s="79"/>
      <c r="R23" s="79"/>
      <c r="S23" s="79"/>
      <c r="T23" s="79"/>
      <c r="U23" s="79"/>
      <c r="V23" s="79"/>
      <c r="W23" s="79"/>
      <c r="X23" s="79"/>
      <c r="Y23" s="79"/>
      <c r="Z23" s="80"/>
    </row>
    <row r="24" spans="5:26" ht="30" customHeight="1" thickBot="1" x14ac:dyDescent="0.45">
      <c r="E24" s="81"/>
      <c r="F24" s="82"/>
      <c r="G24" s="82"/>
      <c r="H24" s="82"/>
      <c r="I24" s="82"/>
      <c r="J24" s="82"/>
      <c r="K24" s="82"/>
      <c r="L24" s="82"/>
      <c r="M24" s="82"/>
      <c r="N24" s="82"/>
      <c r="O24" s="82"/>
      <c r="P24" s="82"/>
      <c r="Q24" s="82"/>
      <c r="R24" s="82"/>
      <c r="S24" s="82"/>
      <c r="T24" s="82"/>
      <c r="U24" s="82"/>
      <c r="V24" s="82"/>
      <c r="W24" s="82"/>
      <c r="X24" s="82"/>
      <c r="Y24" s="82"/>
      <c r="Z24" s="83"/>
    </row>
    <row r="25" spans="5:26" ht="15" customHeight="1" thickTop="1" x14ac:dyDescent="0.15">
      <c r="E25" s="47"/>
      <c r="F25" s="47"/>
      <c r="G25" s="47"/>
      <c r="H25" s="47"/>
      <c r="I25" s="47"/>
      <c r="J25" s="47"/>
      <c r="K25" s="47"/>
      <c r="L25" s="47"/>
      <c r="M25" s="47"/>
      <c r="N25" s="47"/>
      <c r="O25" s="47"/>
      <c r="P25" s="47"/>
      <c r="Q25" s="47"/>
      <c r="R25" s="47"/>
      <c r="S25" s="47"/>
      <c r="T25" s="47"/>
      <c r="U25" s="47"/>
      <c r="V25" s="47"/>
      <c r="W25" s="47"/>
      <c r="X25" s="47"/>
      <c r="Y25" s="47"/>
      <c r="Z25" s="47"/>
    </row>
    <row r="26" spans="5:26" ht="15" customHeight="1" x14ac:dyDescent="0.15">
      <c r="E26" s="40" t="s">
        <v>38</v>
      </c>
      <c r="F26" s="40"/>
      <c r="G26" s="40"/>
      <c r="H26" s="40"/>
      <c r="I26" s="40"/>
      <c r="J26" s="40"/>
      <c r="K26" s="40"/>
      <c r="L26" s="40"/>
      <c r="M26" s="40"/>
      <c r="N26" s="40"/>
      <c r="O26" s="40"/>
      <c r="P26" s="40"/>
      <c r="Q26" s="40"/>
      <c r="R26" s="40"/>
      <c r="S26" s="40"/>
      <c r="T26" s="40"/>
      <c r="U26" s="40"/>
      <c r="V26" s="40"/>
      <c r="W26" s="40"/>
      <c r="X26" s="40"/>
      <c r="Y26" s="40"/>
      <c r="Z26" s="40"/>
    </row>
    <row r="27" spans="5:26" ht="30" customHeight="1" x14ac:dyDescent="0.4">
      <c r="E27" s="38" t="s">
        <v>36</v>
      </c>
      <c r="F27" s="25"/>
      <c r="G27" s="76"/>
      <c r="H27" s="76"/>
      <c r="I27" s="76"/>
      <c r="J27" s="76"/>
      <c r="K27" s="76"/>
      <c r="L27" s="76"/>
      <c r="M27" s="76"/>
      <c r="N27" s="76"/>
      <c r="O27" s="77"/>
      <c r="P27" s="74" t="s">
        <v>35</v>
      </c>
      <c r="Q27" s="75"/>
      <c r="R27" s="75"/>
      <c r="S27" s="39"/>
      <c r="T27" s="39"/>
      <c r="U27" s="39"/>
      <c r="V27" s="42"/>
      <c r="W27" s="42"/>
      <c r="X27" s="26"/>
      <c r="Y27" s="43"/>
      <c r="Z27" s="44" t="s">
        <v>25</v>
      </c>
    </row>
    <row r="28" spans="5:26" ht="30" customHeight="1" x14ac:dyDescent="0.4">
      <c r="E28" s="17" t="s">
        <v>21</v>
      </c>
      <c r="F28" s="18"/>
      <c r="G28" s="18"/>
      <c r="H28" s="18"/>
      <c r="I28" s="18"/>
      <c r="J28" s="19" t="s">
        <v>22</v>
      </c>
      <c r="K28" s="20" t="s">
        <v>23</v>
      </c>
      <c r="L28" s="21"/>
      <c r="M28" s="21"/>
      <c r="O28" s="22"/>
      <c r="P28" s="16" t="s">
        <v>18</v>
      </c>
      <c r="Q28" s="9"/>
      <c r="R28" s="9"/>
      <c r="S28" s="9"/>
      <c r="T28" s="9"/>
      <c r="U28" s="84" t="s">
        <v>19</v>
      </c>
      <c r="V28" s="84"/>
      <c r="W28" s="84"/>
      <c r="X28" s="84"/>
      <c r="Y28" s="84"/>
      <c r="Z28" s="85"/>
    </row>
    <row r="29" spans="5:26" ht="30" customHeight="1" x14ac:dyDescent="0.4">
      <c r="E29" s="73" t="s">
        <v>24</v>
      </c>
      <c r="F29" s="66"/>
      <c r="G29" s="66"/>
      <c r="H29" s="7"/>
      <c r="I29" s="7"/>
      <c r="J29" s="7"/>
      <c r="K29" s="23"/>
      <c r="L29" s="23"/>
      <c r="M29" s="23"/>
      <c r="N29" s="23"/>
      <c r="O29" s="45"/>
      <c r="P29" s="74" t="s">
        <v>20</v>
      </c>
      <c r="Q29" s="75"/>
      <c r="R29" s="75"/>
      <c r="S29" s="75"/>
      <c r="T29" s="75"/>
      <c r="U29" s="76" t="s">
        <v>19</v>
      </c>
      <c r="V29" s="76"/>
      <c r="W29" s="76"/>
      <c r="X29" s="76"/>
      <c r="Y29" s="76"/>
      <c r="Z29" s="77"/>
    </row>
    <row r="30" spans="5:26" ht="12.75" customHeight="1" x14ac:dyDescent="0.4">
      <c r="E30" s="14"/>
      <c r="F30" s="14"/>
      <c r="G30" s="14"/>
      <c r="H30" s="14"/>
      <c r="I30" s="14"/>
      <c r="J30" s="14"/>
      <c r="K30" s="46"/>
      <c r="L30" s="46"/>
      <c r="M30" s="46"/>
      <c r="N30" s="46"/>
      <c r="O30" s="30"/>
      <c r="P30" s="14"/>
      <c r="Q30" s="14"/>
      <c r="R30" s="14"/>
      <c r="S30" s="14"/>
      <c r="T30" s="14"/>
      <c r="U30" s="30"/>
      <c r="V30" s="30"/>
      <c r="W30" s="30"/>
      <c r="X30" s="30"/>
      <c r="Y30" s="30"/>
      <c r="Z30" s="30"/>
    </row>
    <row r="31" spans="5:26" ht="20.25" customHeight="1" x14ac:dyDescent="0.4"/>
    <row r="32" spans="5:26" ht="20.25" customHeight="1" x14ac:dyDescent="0.4"/>
    <row r="33" spans="4:26" ht="20.25" customHeight="1" x14ac:dyDescent="0.4"/>
    <row r="34" spans="4:26" ht="20.25" customHeight="1" x14ac:dyDescent="0.4"/>
    <row r="35" spans="4:26" ht="12.75" customHeight="1" x14ac:dyDescent="0.4"/>
    <row r="36" spans="4:26" ht="30" customHeight="1" x14ac:dyDescent="0.4">
      <c r="E36" s="62" t="s">
        <v>37</v>
      </c>
      <c r="F36" s="48"/>
      <c r="G36" s="21"/>
      <c r="H36" s="21"/>
      <c r="I36" s="21"/>
      <c r="J36" s="21"/>
      <c r="K36" s="21"/>
      <c r="L36" s="21"/>
      <c r="M36" s="21"/>
      <c r="N36" s="21"/>
      <c r="O36" s="21"/>
      <c r="P36" s="21"/>
      <c r="Q36" s="21"/>
      <c r="R36" s="21"/>
      <c r="S36" s="21"/>
      <c r="T36" s="21"/>
      <c r="U36" s="21"/>
      <c r="V36" s="21"/>
      <c r="W36" s="21"/>
      <c r="X36" s="21"/>
      <c r="Y36" s="21"/>
      <c r="Z36" s="22"/>
    </row>
    <row r="37" spans="4:26" ht="30" customHeight="1" x14ac:dyDescent="0.4">
      <c r="E37" s="63"/>
      <c r="F37" s="49"/>
      <c r="G37" s="50"/>
      <c r="H37" s="50"/>
      <c r="I37" s="50"/>
      <c r="J37" s="50"/>
      <c r="K37" s="50"/>
      <c r="L37" s="50"/>
      <c r="M37" s="50"/>
      <c r="N37" s="50"/>
      <c r="O37" s="50"/>
      <c r="P37" s="50"/>
      <c r="Q37" s="50"/>
      <c r="R37" s="50"/>
      <c r="S37" s="50"/>
      <c r="T37" s="50"/>
      <c r="U37" s="50"/>
      <c r="V37" s="50"/>
      <c r="W37" s="50"/>
      <c r="X37" s="50"/>
      <c r="Y37" s="50"/>
      <c r="Z37" s="51"/>
    </row>
    <row r="38" spans="4:26" ht="30" customHeight="1" x14ac:dyDescent="0.4">
      <c r="E38" s="64"/>
      <c r="F38" s="52"/>
      <c r="G38" s="24"/>
      <c r="H38" s="24"/>
      <c r="I38" s="24"/>
      <c r="J38" s="24"/>
      <c r="K38" s="24"/>
      <c r="L38" s="24"/>
      <c r="M38" s="24"/>
      <c r="N38" s="24"/>
      <c r="O38" s="24"/>
      <c r="P38" s="24"/>
      <c r="Q38" s="24"/>
      <c r="R38" s="24"/>
      <c r="S38" s="24"/>
      <c r="T38" s="24"/>
      <c r="U38" s="24"/>
      <c r="V38" s="24"/>
      <c r="W38" s="24"/>
      <c r="X38" s="24"/>
      <c r="Y38" s="24"/>
      <c r="Z38" s="53"/>
    </row>
    <row r="39" spans="4:26" ht="15" customHeight="1" x14ac:dyDescent="0.4"/>
    <row r="40" spans="4:26" ht="15" customHeight="1" x14ac:dyDescent="0.4">
      <c r="F40" s="29" t="s">
        <v>26</v>
      </c>
      <c r="Z40" s="27"/>
    </row>
    <row r="41" spans="4:26" ht="15" customHeight="1" x14ac:dyDescent="0.4">
      <c r="D41" s="2" t="s">
        <v>40</v>
      </c>
    </row>
    <row r="42" spans="4:26" ht="18.75" customHeight="1" x14ac:dyDescent="0.4">
      <c r="D42" s="2" t="s">
        <v>39</v>
      </c>
      <c r="F42" s="28"/>
    </row>
    <row r="43" spans="4:26" ht="18.75" customHeight="1" x14ac:dyDescent="0.4">
      <c r="D43" s="2" t="s">
        <v>41</v>
      </c>
      <c r="F43" s="28"/>
      <c r="Z43" s="27"/>
    </row>
    <row r="44" spans="4:26" ht="18.75" customHeight="1" x14ac:dyDescent="0.4">
      <c r="F44" s="28"/>
    </row>
  </sheetData>
  <mergeCells count="40">
    <mergeCell ref="D4:Z4"/>
    <mergeCell ref="E8:Z8"/>
    <mergeCell ref="E10:Z10"/>
    <mergeCell ref="G20:Z20"/>
    <mergeCell ref="E21:Z21"/>
    <mergeCell ref="E11:G11"/>
    <mergeCell ref="I11:O11"/>
    <mergeCell ref="P11:Q11"/>
    <mergeCell ref="R11:Z11"/>
    <mergeCell ref="E12:G12"/>
    <mergeCell ref="E13:F14"/>
    <mergeCell ref="G13:J13"/>
    <mergeCell ref="K13:S13"/>
    <mergeCell ref="W13:Z13"/>
    <mergeCell ref="G14:J14"/>
    <mergeCell ref="K14:S14"/>
    <mergeCell ref="P29:T29"/>
    <mergeCell ref="U29:Z29"/>
    <mergeCell ref="E22:Z22"/>
    <mergeCell ref="E23:Z23"/>
    <mergeCell ref="E24:Z24"/>
    <mergeCell ref="G27:O27"/>
    <mergeCell ref="U28:Z28"/>
    <mergeCell ref="P27:R27"/>
    <mergeCell ref="W14:Z14"/>
    <mergeCell ref="E36:E38"/>
    <mergeCell ref="E19:G19"/>
    <mergeCell ref="J19:S19"/>
    <mergeCell ref="X19:Z19"/>
    <mergeCell ref="X15:Z15"/>
    <mergeCell ref="E16:G16"/>
    <mergeCell ref="J16:R16"/>
    <mergeCell ref="J17:R17"/>
    <mergeCell ref="W17:Z17"/>
    <mergeCell ref="E18:G18"/>
    <mergeCell ref="J18:Q18"/>
    <mergeCell ref="W18:Z18"/>
    <mergeCell ref="E15:G15"/>
    <mergeCell ref="J15:R15"/>
    <mergeCell ref="E29:G29"/>
  </mergeCells>
  <phoneticPr fontId="4"/>
  <dataValidations disablePrompts="1" count="1">
    <dataValidation type="list" allowBlank="1" showInputMessage="1" showErrorMessage="1" sqref="JD12 SZ12 ACV12 AMR12 AWN12 BGJ12 BQF12 CAB12 CJX12 CTT12 DDP12 DNL12 DXH12 EHD12 EQZ12 FAV12 FKR12 FUN12 GEJ12 GOF12 GYB12 HHX12 HRT12 IBP12 ILL12 IVH12 JFD12 JOZ12 JYV12 KIR12 KSN12 LCJ12 LMF12 LWB12 MFX12 MPT12 MZP12 NJL12 NTH12 ODD12 OMZ12 OWV12 PGR12 PQN12 QAJ12 QKF12 QUB12 RDX12 RNT12 RXP12 SHL12 SRH12 TBD12 TKZ12 TUV12 UER12 UON12 UYJ12 VIF12 VSB12 WBX12 WLT12 WVP12 L12 I65548 JD65550 SZ65550 ACV65550 AMR65550 AWN65550 BGJ65550 BQF65550 CAB65550 CJX65550 CTT65550 DDP65550 DNL65550 DXH65550 EHD65550 EQZ65550 FAV65550 FKR65550 FUN65550 GEJ65550 GOF65550 GYB65550 HHX65550 HRT65550 IBP65550 ILL65550 IVH65550 JFD65550 JOZ65550 JYV65550 KIR65550 KSN65550 LCJ65550 LMF65550 LWB65550 MFX65550 MPT65550 MZP65550 NJL65550 NTH65550 ODD65550 OMZ65550 OWV65550 PGR65550 PQN65550 QAJ65550 QKF65550 QUB65550 RDX65550 RNT65550 RXP65550 SHL65550 SRH65550 TBD65550 TKZ65550 TUV65550 UER65550 UON65550 UYJ65550 VIF65550 VSB65550 WBX65550 WLT65550 WVP65550 I131084 JD131086 SZ131086 ACV131086 AMR131086 AWN131086 BGJ131086 BQF131086 CAB131086 CJX131086 CTT131086 DDP131086 DNL131086 DXH131086 EHD131086 EQZ131086 FAV131086 FKR131086 FUN131086 GEJ131086 GOF131086 GYB131086 HHX131086 HRT131086 IBP131086 ILL131086 IVH131086 JFD131086 JOZ131086 JYV131086 KIR131086 KSN131086 LCJ131086 LMF131086 LWB131086 MFX131086 MPT131086 MZP131086 NJL131086 NTH131086 ODD131086 OMZ131086 OWV131086 PGR131086 PQN131086 QAJ131086 QKF131086 QUB131086 RDX131086 RNT131086 RXP131086 SHL131086 SRH131086 TBD131086 TKZ131086 TUV131086 UER131086 UON131086 UYJ131086 VIF131086 VSB131086 WBX131086 WLT131086 WVP131086 I196620 JD196622 SZ196622 ACV196622 AMR196622 AWN196622 BGJ196622 BQF196622 CAB196622 CJX196622 CTT196622 DDP196622 DNL196622 DXH196622 EHD196622 EQZ196622 FAV196622 FKR196622 FUN196622 GEJ196622 GOF196622 GYB196622 HHX196622 HRT196622 IBP196622 ILL196622 IVH196622 JFD196622 JOZ196622 JYV196622 KIR196622 KSN196622 LCJ196622 LMF196622 LWB196622 MFX196622 MPT196622 MZP196622 NJL196622 NTH196622 ODD196622 OMZ196622 OWV196622 PGR196622 PQN196622 QAJ196622 QKF196622 QUB196622 RDX196622 RNT196622 RXP196622 SHL196622 SRH196622 TBD196622 TKZ196622 TUV196622 UER196622 UON196622 UYJ196622 VIF196622 VSB196622 WBX196622 WLT196622 WVP196622 I262156 JD262158 SZ262158 ACV262158 AMR262158 AWN262158 BGJ262158 BQF262158 CAB262158 CJX262158 CTT262158 DDP262158 DNL262158 DXH262158 EHD262158 EQZ262158 FAV262158 FKR262158 FUN262158 GEJ262158 GOF262158 GYB262158 HHX262158 HRT262158 IBP262158 ILL262158 IVH262158 JFD262158 JOZ262158 JYV262158 KIR262158 KSN262158 LCJ262158 LMF262158 LWB262158 MFX262158 MPT262158 MZP262158 NJL262158 NTH262158 ODD262158 OMZ262158 OWV262158 PGR262158 PQN262158 QAJ262158 QKF262158 QUB262158 RDX262158 RNT262158 RXP262158 SHL262158 SRH262158 TBD262158 TKZ262158 TUV262158 UER262158 UON262158 UYJ262158 VIF262158 VSB262158 WBX262158 WLT262158 WVP262158 I327692 JD327694 SZ327694 ACV327694 AMR327694 AWN327694 BGJ327694 BQF327694 CAB327694 CJX327694 CTT327694 DDP327694 DNL327694 DXH327694 EHD327694 EQZ327694 FAV327694 FKR327694 FUN327694 GEJ327694 GOF327694 GYB327694 HHX327694 HRT327694 IBP327694 ILL327694 IVH327694 JFD327694 JOZ327694 JYV327694 KIR327694 KSN327694 LCJ327694 LMF327694 LWB327694 MFX327694 MPT327694 MZP327694 NJL327694 NTH327694 ODD327694 OMZ327694 OWV327694 PGR327694 PQN327694 QAJ327694 QKF327694 QUB327694 RDX327694 RNT327694 RXP327694 SHL327694 SRH327694 TBD327694 TKZ327694 TUV327694 UER327694 UON327694 UYJ327694 VIF327694 VSB327694 WBX327694 WLT327694 WVP327694 I393228 JD393230 SZ393230 ACV393230 AMR393230 AWN393230 BGJ393230 BQF393230 CAB393230 CJX393230 CTT393230 DDP393230 DNL393230 DXH393230 EHD393230 EQZ393230 FAV393230 FKR393230 FUN393230 GEJ393230 GOF393230 GYB393230 HHX393230 HRT393230 IBP393230 ILL393230 IVH393230 JFD393230 JOZ393230 JYV393230 KIR393230 KSN393230 LCJ393230 LMF393230 LWB393230 MFX393230 MPT393230 MZP393230 NJL393230 NTH393230 ODD393230 OMZ393230 OWV393230 PGR393230 PQN393230 QAJ393230 QKF393230 QUB393230 RDX393230 RNT393230 RXP393230 SHL393230 SRH393230 TBD393230 TKZ393230 TUV393230 UER393230 UON393230 UYJ393230 VIF393230 VSB393230 WBX393230 WLT393230 WVP393230 I458764 JD458766 SZ458766 ACV458766 AMR458766 AWN458766 BGJ458766 BQF458766 CAB458766 CJX458766 CTT458766 DDP458766 DNL458766 DXH458766 EHD458766 EQZ458766 FAV458766 FKR458766 FUN458766 GEJ458766 GOF458766 GYB458766 HHX458766 HRT458766 IBP458766 ILL458766 IVH458766 JFD458766 JOZ458766 JYV458766 KIR458766 KSN458766 LCJ458766 LMF458766 LWB458766 MFX458766 MPT458766 MZP458766 NJL458766 NTH458766 ODD458766 OMZ458766 OWV458766 PGR458766 PQN458766 QAJ458766 QKF458766 QUB458766 RDX458766 RNT458766 RXP458766 SHL458766 SRH458766 TBD458766 TKZ458766 TUV458766 UER458766 UON458766 UYJ458766 VIF458766 VSB458766 WBX458766 WLT458766 WVP458766 I524300 JD524302 SZ524302 ACV524302 AMR524302 AWN524302 BGJ524302 BQF524302 CAB524302 CJX524302 CTT524302 DDP524302 DNL524302 DXH524302 EHD524302 EQZ524302 FAV524302 FKR524302 FUN524302 GEJ524302 GOF524302 GYB524302 HHX524302 HRT524302 IBP524302 ILL524302 IVH524302 JFD524302 JOZ524302 JYV524302 KIR524302 KSN524302 LCJ524302 LMF524302 LWB524302 MFX524302 MPT524302 MZP524302 NJL524302 NTH524302 ODD524302 OMZ524302 OWV524302 PGR524302 PQN524302 QAJ524302 QKF524302 QUB524302 RDX524302 RNT524302 RXP524302 SHL524302 SRH524302 TBD524302 TKZ524302 TUV524302 UER524302 UON524302 UYJ524302 VIF524302 VSB524302 WBX524302 WLT524302 WVP524302 I589836 JD589838 SZ589838 ACV589838 AMR589838 AWN589838 BGJ589838 BQF589838 CAB589838 CJX589838 CTT589838 DDP589838 DNL589838 DXH589838 EHD589838 EQZ589838 FAV589838 FKR589838 FUN589838 GEJ589838 GOF589838 GYB589838 HHX589838 HRT589838 IBP589838 ILL589838 IVH589838 JFD589838 JOZ589838 JYV589838 KIR589838 KSN589838 LCJ589838 LMF589838 LWB589838 MFX589838 MPT589838 MZP589838 NJL589838 NTH589838 ODD589838 OMZ589838 OWV589838 PGR589838 PQN589838 QAJ589838 QKF589838 QUB589838 RDX589838 RNT589838 RXP589838 SHL589838 SRH589838 TBD589838 TKZ589838 TUV589838 UER589838 UON589838 UYJ589838 VIF589838 VSB589838 WBX589838 WLT589838 WVP589838 I655372 JD655374 SZ655374 ACV655374 AMR655374 AWN655374 BGJ655374 BQF655374 CAB655374 CJX655374 CTT655374 DDP655374 DNL655374 DXH655374 EHD655374 EQZ655374 FAV655374 FKR655374 FUN655374 GEJ655374 GOF655374 GYB655374 HHX655374 HRT655374 IBP655374 ILL655374 IVH655374 JFD655374 JOZ655374 JYV655374 KIR655374 KSN655374 LCJ655374 LMF655374 LWB655374 MFX655374 MPT655374 MZP655374 NJL655374 NTH655374 ODD655374 OMZ655374 OWV655374 PGR655374 PQN655374 QAJ655374 QKF655374 QUB655374 RDX655374 RNT655374 RXP655374 SHL655374 SRH655374 TBD655374 TKZ655374 TUV655374 UER655374 UON655374 UYJ655374 VIF655374 VSB655374 WBX655374 WLT655374 WVP655374 I720908 JD720910 SZ720910 ACV720910 AMR720910 AWN720910 BGJ720910 BQF720910 CAB720910 CJX720910 CTT720910 DDP720910 DNL720910 DXH720910 EHD720910 EQZ720910 FAV720910 FKR720910 FUN720910 GEJ720910 GOF720910 GYB720910 HHX720910 HRT720910 IBP720910 ILL720910 IVH720910 JFD720910 JOZ720910 JYV720910 KIR720910 KSN720910 LCJ720910 LMF720910 LWB720910 MFX720910 MPT720910 MZP720910 NJL720910 NTH720910 ODD720910 OMZ720910 OWV720910 PGR720910 PQN720910 QAJ720910 QKF720910 QUB720910 RDX720910 RNT720910 RXP720910 SHL720910 SRH720910 TBD720910 TKZ720910 TUV720910 UER720910 UON720910 UYJ720910 VIF720910 VSB720910 WBX720910 WLT720910 WVP720910 I786444 JD786446 SZ786446 ACV786446 AMR786446 AWN786446 BGJ786446 BQF786446 CAB786446 CJX786446 CTT786446 DDP786446 DNL786446 DXH786446 EHD786446 EQZ786446 FAV786446 FKR786446 FUN786446 GEJ786446 GOF786446 GYB786446 HHX786446 HRT786446 IBP786446 ILL786446 IVH786446 JFD786446 JOZ786446 JYV786446 KIR786446 KSN786446 LCJ786446 LMF786446 LWB786446 MFX786446 MPT786446 MZP786446 NJL786446 NTH786446 ODD786446 OMZ786446 OWV786446 PGR786446 PQN786446 QAJ786446 QKF786446 QUB786446 RDX786446 RNT786446 RXP786446 SHL786446 SRH786446 TBD786446 TKZ786446 TUV786446 UER786446 UON786446 UYJ786446 VIF786446 VSB786446 WBX786446 WLT786446 WVP786446 I851980 JD851982 SZ851982 ACV851982 AMR851982 AWN851982 BGJ851982 BQF851982 CAB851982 CJX851982 CTT851982 DDP851982 DNL851982 DXH851982 EHD851982 EQZ851982 FAV851982 FKR851982 FUN851982 GEJ851982 GOF851982 GYB851982 HHX851982 HRT851982 IBP851982 ILL851982 IVH851982 JFD851982 JOZ851982 JYV851982 KIR851982 KSN851982 LCJ851982 LMF851982 LWB851982 MFX851982 MPT851982 MZP851982 NJL851982 NTH851982 ODD851982 OMZ851982 OWV851982 PGR851982 PQN851982 QAJ851982 QKF851982 QUB851982 RDX851982 RNT851982 RXP851982 SHL851982 SRH851982 TBD851982 TKZ851982 TUV851982 UER851982 UON851982 UYJ851982 VIF851982 VSB851982 WBX851982 WLT851982 WVP851982 I917516 JD917518 SZ917518 ACV917518 AMR917518 AWN917518 BGJ917518 BQF917518 CAB917518 CJX917518 CTT917518 DDP917518 DNL917518 DXH917518 EHD917518 EQZ917518 FAV917518 FKR917518 FUN917518 GEJ917518 GOF917518 GYB917518 HHX917518 HRT917518 IBP917518 ILL917518 IVH917518 JFD917518 JOZ917518 JYV917518 KIR917518 KSN917518 LCJ917518 LMF917518 LWB917518 MFX917518 MPT917518 MZP917518 NJL917518 NTH917518 ODD917518 OMZ917518 OWV917518 PGR917518 PQN917518 QAJ917518 QKF917518 QUB917518 RDX917518 RNT917518 RXP917518 SHL917518 SRH917518 TBD917518 TKZ917518 TUV917518 UER917518 UON917518 UYJ917518 VIF917518 VSB917518 WBX917518 WLT917518 WVP917518 I983052 JD983054 SZ983054 ACV983054 AMR983054 AWN983054 BGJ983054 BQF983054 CAB983054 CJX983054 CTT983054 DDP983054 DNL983054 DXH983054 EHD983054 EQZ983054 FAV983054 FKR983054 FUN983054 GEJ983054 GOF983054 GYB983054 HHX983054 HRT983054 IBP983054 ILL983054 IVH983054 JFD983054 JOZ983054 JYV983054 KIR983054 KSN983054 LCJ983054 LMF983054 LWB983054 MFX983054 MPT983054 MZP983054 NJL983054 NTH983054 ODD983054 OMZ983054 OWV983054 PGR983054 PQN983054 QAJ983054 QKF983054 QUB983054 RDX983054 RNT983054 RXP983054 SHL983054 SRH983054 TBD983054 TKZ983054 TUV983054 UER983054 UON983054 UYJ983054 VIF983054 VSB983054 WBX983054 WLT983054 WVP983054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O12 L65548 JG65550 TC65550 ACY65550 AMU65550 AWQ65550 BGM65550 BQI65550 CAE65550 CKA65550 CTW65550 DDS65550 DNO65550 DXK65550 EHG65550 ERC65550 FAY65550 FKU65550 FUQ65550 GEM65550 GOI65550 GYE65550 HIA65550 HRW65550 IBS65550 ILO65550 IVK65550 JFG65550 JPC65550 JYY65550 KIU65550 KSQ65550 LCM65550 LMI65550 LWE65550 MGA65550 MPW65550 MZS65550 NJO65550 NTK65550 ODG65550 ONC65550 OWY65550 PGU65550 PQQ65550 QAM65550 QKI65550 QUE65550 REA65550 RNW65550 RXS65550 SHO65550 SRK65550 TBG65550 TLC65550 TUY65550 UEU65550 UOQ65550 UYM65550 VII65550 VSE65550 WCA65550 WLW65550 WVS65550 L131084 JG131086 TC131086 ACY131086 AMU131086 AWQ131086 BGM131086 BQI131086 CAE131086 CKA131086 CTW131086 DDS131086 DNO131086 DXK131086 EHG131086 ERC131086 FAY131086 FKU131086 FUQ131086 GEM131086 GOI131086 GYE131086 HIA131086 HRW131086 IBS131086 ILO131086 IVK131086 JFG131086 JPC131086 JYY131086 KIU131086 KSQ131086 LCM131086 LMI131086 LWE131086 MGA131086 MPW131086 MZS131086 NJO131086 NTK131086 ODG131086 ONC131086 OWY131086 PGU131086 PQQ131086 QAM131086 QKI131086 QUE131086 REA131086 RNW131086 RXS131086 SHO131086 SRK131086 TBG131086 TLC131086 TUY131086 UEU131086 UOQ131086 UYM131086 VII131086 VSE131086 WCA131086 WLW131086 WVS131086 L196620 JG196622 TC196622 ACY196622 AMU196622 AWQ196622 BGM196622 BQI196622 CAE196622 CKA196622 CTW196622 DDS196622 DNO196622 DXK196622 EHG196622 ERC196622 FAY196622 FKU196622 FUQ196622 GEM196622 GOI196622 GYE196622 HIA196622 HRW196622 IBS196622 ILO196622 IVK196622 JFG196622 JPC196622 JYY196622 KIU196622 KSQ196622 LCM196622 LMI196622 LWE196622 MGA196622 MPW196622 MZS196622 NJO196622 NTK196622 ODG196622 ONC196622 OWY196622 PGU196622 PQQ196622 QAM196622 QKI196622 QUE196622 REA196622 RNW196622 RXS196622 SHO196622 SRK196622 TBG196622 TLC196622 TUY196622 UEU196622 UOQ196622 UYM196622 VII196622 VSE196622 WCA196622 WLW196622 WVS196622 L262156 JG262158 TC262158 ACY262158 AMU262158 AWQ262158 BGM262158 BQI262158 CAE262158 CKA262158 CTW262158 DDS262158 DNO262158 DXK262158 EHG262158 ERC262158 FAY262158 FKU262158 FUQ262158 GEM262158 GOI262158 GYE262158 HIA262158 HRW262158 IBS262158 ILO262158 IVK262158 JFG262158 JPC262158 JYY262158 KIU262158 KSQ262158 LCM262158 LMI262158 LWE262158 MGA262158 MPW262158 MZS262158 NJO262158 NTK262158 ODG262158 ONC262158 OWY262158 PGU262158 PQQ262158 QAM262158 QKI262158 QUE262158 REA262158 RNW262158 RXS262158 SHO262158 SRK262158 TBG262158 TLC262158 TUY262158 UEU262158 UOQ262158 UYM262158 VII262158 VSE262158 WCA262158 WLW262158 WVS262158 L327692 JG327694 TC327694 ACY327694 AMU327694 AWQ327694 BGM327694 BQI327694 CAE327694 CKA327694 CTW327694 DDS327694 DNO327694 DXK327694 EHG327694 ERC327694 FAY327694 FKU327694 FUQ327694 GEM327694 GOI327694 GYE327694 HIA327694 HRW327694 IBS327694 ILO327694 IVK327694 JFG327694 JPC327694 JYY327694 KIU327694 KSQ327694 LCM327694 LMI327694 LWE327694 MGA327694 MPW327694 MZS327694 NJO327694 NTK327694 ODG327694 ONC327694 OWY327694 PGU327694 PQQ327694 QAM327694 QKI327694 QUE327694 REA327694 RNW327694 RXS327694 SHO327694 SRK327694 TBG327694 TLC327694 TUY327694 UEU327694 UOQ327694 UYM327694 VII327694 VSE327694 WCA327694 WLW327694 WVS327694 L393228 JG393230 TC393230 ACY393230 AMU393230 AWQ393230 BGM393230 BQI393230 CAE393230 CKA393230 CTW393230 DDS393230 DNO393230 DXK393230 EHG393230 ERC393230 FAY393230 FKU393230 FUQ393230 GEM393230 GOI393230 GYE393230 HIA393230 HRW393230 IBS393230 ILO393230 IVK393230 JFG393230 JPC393230 JYY393230 KIU393230 KSQ393230 LCM393230 LMI393230 LWE393230 MGA393230 MPW393230 MZS393230 NJO393230 NTK393230 ODG393230 ONC393230 OWY393230 PGU393230 PQQ393230 QAM393230 QKI393230 QUE393230 REA393230 RNW393230 RXS393230 SHO393230 SRK393230 TBG393230 TLC393230 TUY393230 UEU393230 UOQ393230 UYM393230 VII393230 VSE393230 WCA393230 WLW393230 WVS393230 L458764 JG458766 TC458766 ACY458766 AMU458766 AWQ458766 BGM458766 BQI458766 CAE458766 CKA458766 CTW458766 DDS458766 DNO458766 DXK458766 EHG458766 ERC458766 FAY458766 FKU458766 FUQ458766 GEM458766 GOI458766 GYE458766 HIA458766 HRW458766 IBS458766 ILO458766 IVK458766 JFG458766 JPC458766 JYY458766 KIU458766 KSQ458766 LCM458766 LMI458766 LWE458766 MGA458766 MPW458766 MZS458766 NJO458766 NTK458766 ODG458766 ONC458766 OWY458766 PGU458766 PQQ458766 QAM458766 QKI458766 QUE458766 REA458766 RNW458766 RXS458766 SHO458766 SRK458766 TBG458766 TLC458766 TUY458766 UEU458766 UOQ458766 UYM458766 VII458766 VSE458766 WCA458766 WLW458766 WVS458766 L524300 JG524302 TC524302 ACY524302 AMU524302 AWQ524302 BGM524302 BQI524302 CAE524302 CKA524302 CTW524302 DDS524302 DNO524302 DXK524302 EHG524302 ERC524302 FAY524302 FKU524302 FUQ524302 GEM524302 GOI524302 GYE524302 HIA524302 HRW524302 IBS524302 ILO524302 IVK524302 JFG524302 JPC524302 JYY524302 KIU524302 KSQ524302 LCM524302 LMI524302 LWE524302 MGA524302 MPW524302 MZS524302 NJO524302 NTK524302 ODG524302 ONC524302 OWY524302 PGU524302 PQQ524302 QAM524302 QKI524302 QUE524302 REA524302 RNW524302 RXS524302 SHO524302 SRK524302 TBG524302 TLC524302 TUY524302 UEU524302 UOQ524302 UYM524302 VII524302 VSE524302 WCA524302 WLW524302 WVS524302 L589836 JG589838 TC589838 ACY589838 AMU589838 AWQ589838 BGM589838 BQI589838 CAE589838 CKA589838 CTW589838 DDS589838 DNO589838 DXK589838 EHG589838 ERC589838 FAY589838 FKU589838 FUQ589838 GEM589838 GOI589838 GYE589838 HIA589838 HRW589838 IBS589838 ILO589838 IVK589838 JFG589838 JPC589838 JYY589838 KIU589838 KSQ589838 LCM589838 LMI589838 LWE589838 MGA589838 MPW589838 MZS589838 NJO589838 NTK589838 ODG589838 ONC589838 OWY589838 PGU589838 PQQ589838 QAM589838 QKI589838 QUE589838 REA589838 RNW589838 RXS589838 SHO589838 SRK589838 TBG589838 TLC589838 TUY589838 UEU589838 UOQ589838 UYM589838 VII589838 VSE589838 WCA589838 WLW589838 WVS589838 L655372 JG655374 TC655374 ACY655374 AMU655374 AWQ655374 BGM655374 BQI655374 CAE655374 CKA655374 CTW655374 DDS655374 DNO655374 DXK655374 EHG655374 ERC655374 FAY655374 FKU655374 FUQ655374 GEM655374 GOI655374 GYE655374 HIA655374 HRW655374 IBS655374 ILO655374 IVK655374 JFG655374 JPC655374 JYY655374 KIU655374 KSQ655374 LCM655374 LMI655374 LWE655374 MGA655374 MPW655374 MZS655374 NJO655374 NTK655374 ODG655374 ONC655374 OWY655374 PGU655374 PQQ655374 QAM655374 QKI655374 QUE655374 REA655374 RNW655374 RXS655374 SHO655374 SRK655374 TBG655374 TLC655374 TUY655374 UEU655374 UOQ655374 UYM655374 VII655374 VSE655374 WCA655374 WLW655374 WVS655374 L720908 JG720910 TC720910 ACY720910 AMU720910 AWQ720910 BGM720910 BQI720910 CAE720910 CKA720910 CTW720910 DDS720910 DNO720910 DXK720910 EHG720910 ERC720910 FAY720910 FKU720910 FUQ720910 GEM720910 GOI720910 GYE720910 HIA720910 HRW720910 IBS720910 ILO720910 IVK720910 JFG720910 JPC720910 JYY720910 KIU720910 KSQ720910 LCM720910 LMI720910 LWE720910 MGA720910 MPW720910 MZS720910 NJO720910 NTK720910 ODG720910 ONC720910 OWY720910 PGU720910 PQQ720910 QAM720910 QKI720910 QUE720910 REA720910 RNW720910 RXS720910 SHO720910 SRK720910 TBG720910 TLC720910 TUY720910 UEU720910 UOQ720910 UYM720910 VII720910 VSE720910 WCA720910 WLW720910 WVS720910 L786444 JG786446 TC786446 ACY786446 AMU786446 AWQ786446 BGM786446 BQI786446 CAE786446 CKA786446 CTW786446 DDS786446 DNO786446 DXK786446 EHG786446 ERC786446 FAY786446 FKU786446 FUQ786446 GEM786446 GOI786446 GYE786446 HIA786446 HRW786446 IBS786446 ILO786446 IVK786446 JFG786446 JPC786446 JYY786446 KIU786446 KSQ786446 LCM786446 LMI786446 LWE786446 MGA786446 MPW786446 MZS786446 NJO786446 NTK786446 ODG786446 ONC786446 OWY786446 PGU786446 PQQ786446 QAM786446 QKI786446 QUE786446 REA786446 RNW786446 RXS786446 SHO786446 SRK786446 TBG786446 TLC786446 TUY786446 UEU786446 UOQ786446 UYM786446 VII786446 VSE786446 WCA786446 WLW786446 WVS786446 L851980 JG851982 TC851982 ACY851982 AMU851982 AWQ851982 BGM851982 BQI851982 CAE851982 CKA851982 CTW851982 DDS851982 DNO851982 DXK851982 EHG851982 ERC851982 FAY851982 FKU851982 FUQ851982 GEM851982 GOI851982 GYE851982 HIA851982 HRW851982 IBS851982 ILO851982 IVK851982 JFG851982 JPC851982 JYY851982 KIU851982 KSQ851982 LCM851982 LMI851982 LWE851982 MGA851982 MPW851982 MZS851982 NJO851982 NTK851982 ODG851982 ONC851982 OWY851982 PGU851982 PQQ851982 QAM851982 QKI851982 QUE851982 REA851982 RNW851982 RXS851982 SHO851982 SRK851982 TBG851982 TLC851982 TUY851982 UEU851982 UOQ851982 UYM851982 VII851982 VSE851982 WCA851982 WLW851982 WVS851982 L917516 JG917518 TC917518 ACY917518 AMU917518 AWQ917518 BGM917518 BQI917518 CAE917518 CKA917518 CTW917518 DDS917518 DNO917518 DXK917518 EHG917518 ERC917518 FAY917518 FKU917518 FUQ917518 GEM917518 GOI917518 GYE917518 HIA917518 HRW917518 IBS917518 ILO917518 IVK917518 JFG917518 JPC917518 JYY917518 KIU917518 KSQ917518 LCM917518 LMI917518 LWE917518 MGA917518 MPW917518 MZS917518 NJO917518 NTK917518 ODG917518 ONC917518 OWY917518 PGU917518 PQQ917518 QAM917518 QKI917518 QUE917518 REA917518 RNW917518 RXS917518 SHO917518 SRK917518 TBG917518 TLC917518 TUY917518 UEU917518 UOQ917518 UYM917518 VII917518 VSE917518 WCA917518 WLW917518 WVS917518 L983052 JG983054 TC983054 ACY983054 AMU983054 AWQ983054 BGM983054 BQI983054 CAE983054 CKA983054 CTW983054 DDS983054 DNO983054 DXK983054 EHG983054 ERC983054 FAY983054 FKU983054 FUQ983054 GEM983054 GOI983054 GYE983054 HIA983054 HRW983054 IBS983054 ILO983054 IVK983054 JFG983054 JPC983054 JYY983054 KIU983054 KSQ983054 LCM983054 LMI983054 LWE983054 MGA983054 MPW983054 MZS983054 NJO983054 NTK983054 ODG983054 ONC983054 OWY983054 PGU983054 PQQ983054 QAM983054 QKI983054 QUE983054 REA983054 RNW983054 RXS983054 SHO983054 SRK983054 TBG983054 TLC983054 TUY983054 UEU983054 UOQ983054 UYM983054 VII983054 VSE983054 WCA983054 WLW983054 WVS983054 JJ12 TF12 ADB12 AMX12 AWT12 BGP12 BQL12 CAH12 CKD12 CTZ12 DDV12 DNR12 DXN12 EHJ12 ERF12 FBB12 FKX12 FUT12 GEP12 GOL12 GYH12 HID12 HRZ12 IBV12 ILR12 IVN12 JFJ12 JPF12 JZB12 KIX12 KST12 LCP12 LML12 LWH12 MGD12 MPZ12 MZV12 NJR12 NTN12 ODJ12 ONF12 OXB12 PGX12 PQT12 QAP12 QKL12 QUH12 RED12 RNZ12 RXV12 SHR12 SRN12 TBJ12 TLF12 TVB12 UEX12 UOT12 UYP12 VIL12 VSH12 WCD12 WLZ12 WVV12 WVV983054 O65548 JJ65550 TF65550 ADB65550 AMX65550 AWT65550 BGP65550 BQL65550 CAH65550 CKD65550 CTZ65550 DDV65550 DNR65550 DXN65550 EHJ65550 ERF65550 FBB65550 FKX65550 FUT65550 GEP65550 GOL65550 GYH65550 HID65550 HRZ65550 IBV65550 ILR65550 IVN65550 JFJ65550 JPF65550 JZB65550 KIX65550 KST65550 LCP65550 LML65550 LWH65550 MGD65550 MPZ65550 MZV65550 NJR65550 NTN65550 ODJ65550 ONF65550 OXB65550 PGX65550 PQT65550 QAP65550 QKL65550 QUH65550 RED65550 RNZ65550 RXV65550 SHR65550 SRN65550 TBJ65550 TLF65550 TVB65550 UEX65550 UOT65550 UYP65550 VIL65550 VSH65550 WCD65550 WLZ65550 WVV65550 O131084 JJ131086 TF131086 ADB131086 AMX131086 AWT131086 BGP131086 BQL131086 CAH131086 CKD131086 CTZ131086 DDV131086 DNR131086 DXN131086 EHJ131086 ERF131086 FBB131086 FKX131086 FUT131086 GEP131086 GOL131086 GYH131086 HID131086 HRZ131086 IBV131086 ILR131086 IVN131086 JFJ131086 JPF131086 JZB131086 KIX131086 KST131086 LCP131086 LML131086 LWH131086 MGD131086 MPZ131086 MZV131086 NJR131086 NTN131086 ODJ131086 ONF131086 OXB131086 PGX131086 PQT131086 QAP131086 QKL131086 QUH131086 RED131086 RNZ131086 RXV131086 SHR131086 SRN131086 TBJ131086 TLF131086 TVB131086 UEX131086 UOT131086 UYP131086 VIL131086 VSH131086 WCD131086 WLZ131086 WVV131086 O196620 JJ196622 TF196622 ADB196622 AMX196622 AWT196622 BGP196622 BQL196622 CAH196622 CKD196622 CTZ196622 DDV196622 DNR196622 DXN196622 EHJ196622 ERF196622 FBB196622 FKX196622 FUT196622 GEP196622 GOL196622 GYH196622 HID196622 HRZ196622 IBV196622 ILR196622 IVN196622 JFJ196622 JPF196622 JZB196622 KIX196622 KST196622 LCP196622 LML196622 LWH196622 MGD196622 MPZ196622 MZV196622 NJR196622 NTN196622 ODJ196622 ONF196622 OXB196622 PGX196622 PQT196622 QAP196622 QKL196622 QUH196622 RED196622 RNZ196622 RXV196622 SHR196622 SRN196622 TBJ196622 TLF196622 TVB196622 UEX196622 UOT196622 UYP196622 VIL196622 VSH196622 WCD196622 WLZ196622 WVV196622 O262156 JJ262158 TF262158 ADB262158 AMX262158 AWT262158 BGP262158 BQL262158 CAH262158 CKD262158 CTZ262158 DDV262158 DNR262158 DXN262158 EHJ262158 ERF262158 FBB262158 FKX262158 FUT262158 GEP262158 GOL262158 GYH262158 HID262158 HRZ262158 IBV262158 ILR262158 IVN262158 JFJ262158 JPF262158 JZB262158 KIX262158 KST262158 LCP262158 LML262158 LWH262158 MGD262158 MPZ262158 MZV262158 NJR262158 NTN262158 ODJ262158 ONF262158 OXB262158 PGX262158 PQT262158 QAP262158 QKL262158 QUH262158 RED262158 RNZ262158 RXV262158 SHR262158 SRN262158 TBJ262158 TLF262158 TVB262158 UEX262158 UOT262158 UYP262158 VIL262158 VSH262158 WCD262158 WLZ262158 WVV262158 O327692 JJ327694 TF327694 ADB327694 AMX327694 AWT327694 BGP327694 BQL327694 CAH327694 CKD327694 CTZ327694 DDV327694 DNR327694 DXN327694 EHJ327694 ERF327694 FBB327694 FKX327694 FUT327694 GEP327694 GOL327694 GYH327694 HID327694 HRZ327694 IBV327694 ILR327694 IVN327694 JFJ327694 JPF327694 JZB327694 KIX327694 KST327694 LCP327694 LML327694 LWH327694 MGD327694 MPZ327694 MZV327694 NJR327694 NTN327694 ODJ327694 ONF327694 OXB327694 PGX327694 PQT327694 QAP327694 QKL327694 QUH327694 RED327694 RNZ327694 RXV327694 SHR327694 SRN327694 TBJ327694 TLF327694 TVB327694 UEX327694 UOT327694 UYP327694 VIL327694 VSH327694 WCD327694 WLZ327694 WVV327694 O393228 JJ393230 TF393230 ADB393230 AMX393230 AWT393230 BGP393230 BQL393230 CAH393230 CKD393230 CTZ393230 DDV393230 DNR393230 DXN393230 EHJ393230 ERF393230 FBB393230 FKX393230 FUT393230 GEP393230 GOL393230 GYH393230 HID393230 HRZ393230 IBV393230 ILR393230 IVN393230 JFJ393230 JPF393230 JZB393230 KIX393230 KST393230 LCP393230 LML393230 LWH393230 MGD393230 MPZ393230 MZV393230 NJR393230 NTN393230 ODJ393230 ONF393230 OXB393230 PGX393230 PQT393230 QAP393230 QKL393230 QUH393230 RED393230 RNZ393230 RXV393230 SHR393230 SRN393230 TBJ393230 TLF393230 TVB393230 UEX393230 UOT393230 UYP393230 VIL393230 VSH393230 WCD393230 WLZ393230 WVV393230 O458764 JJ458766 TF458766 ADB458766 AMX458766 AWT458766 BGP458766 BQL458766 CAH458766 CKD458766 CTZ458766 DDV458766 DNR458766 DXN458766 EHJ458766 ERF458766 FBB458766 FKX458766 FUT458766 GEP458766 GOL458766 GYH458766 HID458766 HRZ458766 IBV458766 ILR458766 IVN458766 JFJ458766 JPF458766 JZB458766 KIX458766 KST458766 LCP458766 LML458766 LWH458766 MGD458766 MPZ458766 MZV458766 NJR458766 NTN458766 ODJ458766 ONF458766 OXB458766 PGX458766 PQT458766 QAP458766 QKL458766 QUH458766 RED458766 RNZ458766 RXV458766 SHR458766 SRN458766 TBJ458766 TLF458766 TVB458766 UEX458766 UOT458766 UYP458766 VIL458766 VSH458766 WCD458766 WLZ458766 WVV458766 O524300 JJ524302 TF524302 ADB524302 AMX524302 AWT524302 BGP524302 BQL524302 CAH524302 CKD524302 CTZ524302 DDV524302 DNR524302 DXN524302 EHJ524302 ERF524302 FBB524302 FKX524302 FUT524302 GEP524302 GOL524302 GYH524302 HID524302 HRZ524302 IBV524302 ILR524302 IVN524302 JFJ524302 JPF524302 JZB524302 KIX524302 KST524302 LCP524302 LML524302 LWH524302 MGD524302 MPZ524302 MZV524302 NJR524302 NTN524302 ODJ524302 ONF524302 OXB524302 PGX524302 PQT524302 QAP524302 QKL524302 QUH524302 RED524302 RNZ524302 RXV524302 SHR524302 SRN524302 TBJ524302 TLF524302 TVB524302 UEX524302 UOT524302 UYP524302 VIL524302 VSH524302 WCD524302 WLZ524302 WVV524302 O589836 JJ589838 TF589838 ADB589838 AMX589838 AWT589838 BGP589838 BQL589838 CAH589838 CKD589838 CTZ589838 DDV589838 DNR589838 DXN589838 EHJ589838 ERF589838 FBB589838 FKX589838 FUT589838 GEP589838 GOL589838 GYH589838 HID589838 HRZ589838 IBV589838 ILR589838 IVN589838 JFJ589838 JPF589838 JZB589838 KIX589838 KST589838 LCP589838 LML589838 LWH589838 MGD589838 MPZ589838 MZV589838 NJR589838 NTN589838 ODJ589838 ONF589838 OXB589838 PGX589838 PQT589838 QAP589838 QKL589838 QUH589838 RED589838 RNZ589838 RXV589838 SHR589838 SRN589838 TBJ589838 TLF589838 TVB589838 UEX589838 UOT589838 UYP589838 VIL589838 VSH589838 WCD589838 WLZ589838 WVV589838 O655372 JJ655374 TF655374 ADB655374 AMX655374 AWT655374 BGP655374 BQL655374 CAH655374 CKD655374 CTZ655374 DDV655374 DNR655374 DXN655374 EHJ655374 ERF655374 FBB655374 FKX655374 FUT655374 GEP655374 GOL655374 GYH655374 HID655374 HRZ655374 IBV655374 ILR655374 IVN655374 JFJ655374 JPF655374 JZB655374 KIX655374 KST655374 LCP655374 LML655374 LWH655374 MGD655374 MPZ655374 MZV655374 NJR655374 NTN655374 ODJ655374 ONF655374 OXB655374 PGX655374 PQT655374 QAP655374 QKL655374 QUH655374 RED655374 RNZ655374 RXV655374 SHR655374 SRN655374 TBJ655374 TLF655374 TVB655374 UEX655374 UOT655374 UYP655374 VIL655374 VSH655374 WCD655374 WLZ655374 WVV655374 O720908 JJ720910 TF720910 ADB720910 AMX720910 AWT720910 BGP720910 BQL720910 CAH720910 CKD720910 CTZ720910 DDV720910 DNR720910 DXN720910 EHJ720910 ERF720910 FBB720910 FKX720910 FUT720910 GEP720910 GOL720910 GYH720910 HID720910 HRZ720910 IBV720910 ILR720910 IVN720910 JFJ720910 JPF720910 JZB720910 KIX720910 KST720910 LCP720910 LML720910 LWH720910 MGD720910 MPZ720910 MZV720910 NJR720910 NTN720910 ODJ720910 ONF720910 OXB720910 PGX720910 PQT720910 QAP720910 QKL720910 QUH720910 RED720910 RNZ720910 RXV720910 SHR720910 SRN720910 TBJ720910 TLF720910 TVB720910 UEX720910 UOT720910 UYP720910 VIL720910 VSH720910 WCD720910 WLZ720910 WVV720910 O786444 JJ786446 TF786446 ADB786446 AMX786446 AWT786446 BGP786446 BQL786446 CAH786446 CKD786446 CTZ786446 DDV786446 DNR786446 DXN786446 EHJ786446 ERF786446 FBB786446 FKX786446 FUT786446 GEP786446 GOL786446 GYH786446 HID786446 HRZ786446 IBV786446 ILR786446 IVN786446 JFJ786446 JPF786446 JZB786446 KIX786446 KST786446 LCP786446 LML786446 LWH786446 MGD786446 MPZ786446 MZV786446 NJR786446 NTN786446 ODJ786446 ONF786446 OXB786446 PGX786446 PQT786446 QAP786446 QKL786446 QUH786446 RED786446 RNZ786446 RXV786446 SHR786446 SRN786446 TBJ786446 TLF786446 TVB786446 UEX786446 UOT786446 UYP786446 VIL786446 VSH786446 WCD786446 WLZ786446 WVV786446 O851980 JJ851982 TF851982 ADB851982 AMX851982 AWT851982 BGP851982 BQL851982 CAH851982 CKD851982 CTZ851982 DDV851982 DNR851982 DXN851982 EHJ851982 ERF851982 FBB851982 FKX851982 FUT851982 GEP851982 GOL851982 GYH851982 HID851982 HRZ851982 IBV851982 ILR851982 IVN851982 JFJ851982 JPF851982 JZB851982 KIX851982 KST851982 LCP851982 LML851982 LWH851982 MGD851982 MPZ851982 MZV851982 NJR851982 NTN851982 ODJ851982 ONF851982 OXB851982 PGX851982 PQT851982 QAP851982 QKL851982 QUH851982 RED851982 RNZ851982 RXV851982 SHR851982 SRN851982 TBJ851982 TLF851982 TVB851982 UEX851982 UOT851982 UYP851982 VIL851982 VSH851982 WCD851982 WLZ851982 WVV851982 O917516 JJ917518 TF917518 ADB917518 AMX917518 AWT917518 BGP917518 BQL917518 CAH917518 CKD917518 CTZ917518 DDV917518 DNR917518 DXN917518 EHJ917518 ERF917518 FBB917518 FKX917518 FUT917518 GEP917518 GOL917518 GYH917518 HID917518 HRZ917518 IBV917518 ILR917518 IVN917518 JFJ917518 JPF917518 JZB917518 KIX917518 KST917518 LCP917518 LML917518 LWH917518 MGD917518 MPZ917518 MZV917518 NJR917518 NTN917518 ODJ917518 ONF917518 OXB917518 PGX917518 PQT917518 QAP917518 QKL917518 QUH917518 RED917518 RNZ917518 RXV917518 SHR917518 SRN917518 TBJ917518 TLF917518 TVB917518 UEX917518 UOT917518 UYP917518 VIL917518 VSH917518 WCD917518 WLZ917518 WVV917518 O983052 JJ983054 TF983054 ADB983054 AMX983054 AWT983054 BGP983054 BQL983054 CAH983054 CKD983054 CTZ983054 DDV983054 DNR983054 DXN983054 EHJ983054 ERF983054 FBB983054 FKX983054 FUT983054 GEP983054 GOL983054 GYH983054 HID983054 HRZ983054 IBV983054 ILR983054 IVN983054 JFJ983054 JPF983054 JZB983054 KIX983054 KST983054 LCP983054 LML983054 LWH983054 MGD983054 MPZ983054 MZV983054 NJR983054 NTN983054 ODJ983054 ONF983054 OXB983054 PGX983054 PQT983054 QAP983054 QKL983054 QUH983054 RED983054 RNZ983054 RXV983054 SHR983054 SRN983054 TBJ983054 TLF983054 TVB983054 UEX983054 UOT983054 UYP983054 VIL983054 VSH983054 WCD983054 WLZ983054 I12" xr:uid="{EB5046C3-47D6-4EF8-A4BA-52BACD5E049E}">
      <formula1>"□,■"</formula1>
    </dataValidation>
  </dataValidations>
  <pageMargins left="0.78740157480314965" right="0" top="0" bottom="0" header="0.19685039370078741" footer="0"/>
  <pageSetup paperSize="9" scale="83" orientation="portrait" verticalDpi="0" r:id="rId1"/>
  <headerFooter>
    <oddFooter>&amp;R沖縄建築確認検査センター㈱
改定20200601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整理票</vt:lpstr>
      <vt:lpstr>整理票!Print_Area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沖縄建築確認検査センター</dc:creator>
  <cp:lastModifiedBy>user</cp:lastModifiedBy>
  <cp:lastPrinted>2020-06-02T05:10:05Z</cp:lastPrinted>
  <dcterms:created xsi:type="dcterms:W3CDTF">2020-06-02T04:46:38Z</dcterms:created>
  <dcterms:modified xsi:type="dcterms:W3CDTF">2022-11-04T06:00:26Z</dcterms:modified>
</cp:coreProperties>
</file>