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所内サイト\企画調整課\約款・規定・手数料・HP掲載等\①建築確認検査\≪ＨＰ掲載中≫\5.各種届出他\"/>
    </mc:Choice>
  </mc:AlternateContent>
  <xr:revisionPtr revIDLastSave="0" documentId="13_ncr:1_{A64C591E-93DA-4A63-90E6-C02BA21EA3BE}" xr6:coauthVersionLast="46" xr6:coauthVersionMax="46" xr10:uidLastSave="{00000000-0000-0000-0000-000000000000}"/>
  <bookViews>
    <workbookView xWindow="-120" yWindow="-120" windowWidth="19440" windowHeight="15000" xr2:uid="{62E57D83-2911-4572-B3F1-13E0DFDEECC5}"/>
  </bookViews>
  <sheets>
    <sheet name="変更届R3.4.1～" sheetId="2" r:id="rId1"/>
  </sheets>
  <externalReferences>
    <externalReference r:id="rId2"/>
    <externalReference r:id="rId3"/>
  </externalReferences>
  <definedNames>
    <definedName name="_xlnm.Print_Area" localSheetId="0">'変更届R3.4.1～'!$B$1:$Z$62</definedName>
    <definedName name="建築士級" localSheetId="0">[1]裏!#REF!</definedName>
    <definedName name="建築士級">[1]裏!#REF!</definedName>
    <definedName name="建築士登録" localSheetId="0">[1]裏!#REF!</definedName>
    <definedName name="建築士登録">[1]裏!#REF!</definedName>
    <definedName name="建築主氏名2" localSheetId="0">[2]報告用台帳!#REF!</definedName>
    <definedName name="建築主氏名2">[2]報告用台帳!#REF!</definedName>
    <definedName name="用途地域">[1]裏!#REF!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沖縄建築確認検査センター</author>
  </authors>
  <commentList>
    <comment ref="R36" authorId="0" shapeId="0" xr:uid="{FA91E209-E1CB-42A3-927C-569979CB6291}">
      <text>
        <r>
          <rPr>
            <sz val="9"/>
            <color indexed="81"/>
            <rFont val="MS P ゴシック"/>
            <family val="3"/>
            <charset val="128"/>
          </rPr>
          <t>特・般を選択</t>
        </r>
      </text>
    </comment>
    <comment ref="R41" authorId="0" shapeId="0" xr:uid="{A9F71300-D81A-4805-9F7D-2BDD8833C105}">
      <text>
        <r>
          <rPr>
            <sz val="9"/>
            <color indexed="81"/>
            <rFont val="MS P ゴシック"/>
            <family val="3"/>
            <charset val="128"/>
          </rPr>
          <t>特・般を選択</t>
        </r>
      </text>
    </comment>
  </commentList>
</comments>
</file>

<file path=xl/sharedStrings.xml><?xml version="1.0" encoding="utf-8"?>
<sst xmlns="http://schemas.openxmlformats.org/spreadsheetml/2006/main" count="148" uniqueCount="60">
  <si>
    <t>年</t>
  </si>
  <si>
    <t>月</t>
  </si>
  <si>
    <t>日</t>
  </si>
  <si>
    <t/>
  </si>
  <si>
    <t>沖縄建築確認検査センター株式会社　様</t>
    <rPh sb="0" eb="2">
      <t>オキナワ</t>
    </rPh>
    <rPh sb="2" eb="4">
      <t>ケンチク</t>
    </rPh>
    <rPh sb="4" eb="8">
      <t>カクニンケンサ</t>
    </rPh>
    <rPh sb="12" eb="16">
      <t>カブシキガイシャ</t>
    </rPh>
    <rPh sb="17" eb="18">
      <t>サマ</t>
    </rPh>
    <phoneticPr fontId="5"/>
  </si>
  <si>
    <t>〒</t>
    <phoneticPr fontId="5"/>
  </si>
  <si>
    <t>住所</t>
    <rPh sb="0" eb="2">
      <t>ジュウショ</t>
    </rPh>
    <phoneticPr fontId="5"/>
  </si>
  <si>
    <t>ﾌﾘｶﾞﾅ</t>
  </si>
  <si>
    <t>氏名</t>
    <rPh sb="0" eb="2">
      <t>シメイ</t>
    </rPh>
    <phoneticPr fontId="5"/>
  </si>
  <si>
    <t>建築主、設置者
又は築造主</t>
    <phoneticPr fontId="5"/>
  </si>
  <si>
    <t>新</t>
    <rPh sb="0" eb="1">
      <t>シン</t>
    </rPh>
    <phoneticPr fontId="5"/>
  </si>
  <si>
    <t>住　所</t>
  </si>
  <si>
    <t>届出者を参照</t>
    <phoneticPr fontId="5"/>
  </si>
  <si>
    <t>氏　名</t>
    <phoneticPr fontId="5"/>
  </si>
  <si>
    <t>電話番号</t>
    <rPh sb="0" eb="2">
      <t>デンワ</t>
    </rPh>
    <rPh sb="2" eb="4">
      <t>バンゴウ</t>
    </rPh>
    <phoneticPr fontId="5"/>
  </si>
  <si>
    <t>工事名称</t>
    <phoneticPr fontId="5"/>
  </si>
  <si>
    <t>旧</t>
    <rPh sb="0" eb="1">
      <t>キュウ</t>
    </rPh>
    <phoneticPr fontId="5"/>
  </si>
  <si>
    <t>工事監理者</t>
    <phoneticPr fontId="5"/>
  </si>
  <si>
    <t>資格</t>
    <rPh sb="0" eb="2">
      <t>シカク</t>
    </rPh>
    <phoneticPr fontId="5"/>
  </si>
  <si>
    <t>(</t>
    <phoneticPr fontId="5"/>
  </si>
  <si>
    <t>）建築士</t>
    <rPh sb="1" eb="4">
      <t>ケンチクシ</t>
    </rPh>
    <phoneticPr fontId="5"/>
  </si>
  <si>
    <t>（</t>
    <phoneticPr fontId="5"/>
  </si>
  <si>
    <t>） 号</t>
    <rPh sb="2" eb="3">
      <t>ゴウ</t>
    </rPh>
    <phoneticPr fontId="5"/>
  </si>
  <si>
    <t>建築士事務所名</t>
    <rPh sb="0" eb="2">
      <t>ケンチク</t>
    </rPh>
    <rPh sb="2" eb="3">
      <t>シ</t>
    </rPh>
    <rPh sb="3" eb="5">
      <t>ジム</t>
    </rPh>
    <rPh sb="5" eb="6">
      <t>ショ</t>
    </rPh>
    <rPh sb="6" eb="7">
      <t>メイ</t>
    </rPh>
    <phoneticPr fontId="5"/>
  </si>
  <si>
    <t>）建築士事務所</t>
    <rPh sb="1" eb="4">
      <t>ケンチクシ</t>
    </rPh>
    <rPh sb="4" eb="6">
      <t>ジム</t>
    </rPh>
    <rPh sb="6" eb="7">
      <t>ショ</t>
    </rPh>
    <phoneticPr fontId="5"/>
  </si>
  <si>
    <t>）知事　登録</t>
    <rPh sb="1" eb="3">
      <t>チジ</t>
    </rPh>
    <rPh sb="4" eb="6">
      <t>トウロク</t>
    </rPh>
    <phoneticPr fontId="5"/>
  </si>
  <si>
    <t>所在地</t>
    <rPh sb="0" eb="3">
      <t>ショザイチ</t>
    </rPh>
    <phoneticPr fontId="5"/>
  </si>
  <si>
    <t>電話番号</t>
    <phoneticPr fontId="5"/>
  </si>
  <si>
    <t>工事施工者</t>
    <phoneticPr fontId="5"/>
  </si>
  <si>
    <t>営業所名</t>
    <rPh sb="0" eb="2">
      <t>エイギョウ</t>
    </rPh>
    <rPh sb="2" eb="3">
      <t>ショ</t>
    </rPh>
    <rPh sb="3" eb="4">
      <t>メイ</t>
    </rPh>
    <phoneticPr fontId="5"/>
  </si>
  <si>
    <t>確認済証
年月日・番号</t>
    <rPh sb="2" eb="3">
      <t>ズ</t>
    </rPh>
    <rPh sb="3" eb="4">
      <t>ショウ</t>
    </rPh>
    <rPh sb="5" eb="8">
      <t>ネンガッピ</t>
    </rPh>
    <rPh sb="9" eb="11">
      <t>バンゴウ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</si>
  <si>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</si>
  <si>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</si>
  <si>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</si>
  <si>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第</t>
    <rPh sb="0" eb="1">
      <t>ダイ</t>
    </rPh>
    <phoneticPr fontId="5"/>
  </si>
  <si>
    <t>号</t>
  </si>
  <si>
    <t>敷地の地名地番</t>
    <rPh sb="0" eb="2">
      <t>シキチ</t>
    </rPh>
    <rPh sb="3" eb="5">
      <t>チメイ</t>
    </rPh>
    <rPh sb="5" eb="7">
      <t>チバン</t>
    </rPh>
    <phoneticPr fontId="5"/>
  </si>
  <si>
    <t>変更理由</t>
    <phoneticPr fontId="5"/>
  </si>
  <si>
    <t>（注意事項）</t>
  </si>
  <si>
    <t>① 届出者については「建築主、設置者又は築造主」を変更する場合は、変更後の「（新）建築主、設置者又は築造主」</t>
    <rPh sb="39" eb="40">
      <t>シン</t>
    </rPh>
    <phoneticPr fontId="3"/>
  </si>
  <si>
    <t>※受付欄</t>
    <rPh sb="1" eb="3">
      <t>ウケツケ</t>
    </rPh>
    <rPh sb="3" eb="4">
      <t>ラン</t>
    </rPh>
    <phoneticPr fontId="3"/>
  </si>
  <si>
    <t xml:space="preserve">    とし、主以外を変更する 場合は 「建築主、設置者又は築造主」としてください。</t>
  </si>
  <si>
    <t>② 1～4については変更する項目のみ記入してください。（5～7については必ず記入のこと）</t>
  </si>
  <si>
    <t>③ 建築地番を変更する場合は、必要に応じて登記簿謄本等の提出を求める場合があります。　</t>
    <phoneticPr fontId="3"/>
  </si>
  <si>
    <t>※検査員</t>
    <rPh sb="1" eb="4">
      <t>ケンサイン</t>
    </rPh>
    <phoneticPr fontId="3"/>
  </si>
  <si>
    <t>⑤ 数字は算用数字を用いてください。</t>
    <phoneticPr fontId="3"/>
  </si>
  <si>
    <t>⑥ ※印のある欄は記入しないでください。　</t>
    <phoneticPr fontId="3"/>
  </si>
  <si>
    <t>別記第7号様式</t>
    <phoneticPr fontId="3"/>
  </si>
  <si>
    <t>上記以外</t>
    <rPh sb="0" eb="2">
      <t>ジョウキ</t>
    </rPh>
    <rPh sb="2" eb="4">
      <t>イガイ</t>
    </rPh>
    <phoneticPr fontId="5"/>
  </si>
  <si>
    <t>④代理者が届ける場合は、委任状（2部）添付してください。</t>
    <rPh sb="1" eb="3">
      <t>ダイリ</t>
    </rPh>
    <rPh sb="3" eb="4">
      <t>シャ</t>
    </rPh>
    <rPh sb="5" eb="6">
      <t>トド</t>
    </rPh>
    <rPh sb="8" eb="10">
      <t>バアイ</t>
    </rPh>
    <rPh sb="12" eb="15">
      <t>イニンジョウ</t>
    </rPh>
    <rPh sb="17" eb="18">
      <t>ブ</t>
    </rPh>
    <rPh sb="19" eb="21">
      <t>テンプ</t>
    </rPh>
    <phoneticPr fontId="3"/>
  </si>
  <si>
    <r>
      <rPr>
        <vertAlign val="superscript"/>
        <sz val="11"/>
        <rFont val="ＭＳ 明朝"/>
        <family val="1"/>
        <charset val="128"/>
      </rPr>
      <t>*①</t>
    </r>
    <r>
      <rPr>
        <sz val="11"/>
        <rFont val="ＭＳ 明朝"/>
        <family val="1"/>
        <charset val="128"/>
      </rPr>
      <t>届出者</t>
    </r>
    <rPh sb="2" eb="4">
      <t>トドケデ</t>
    </rPh>
    <rPh sb="4" eb="5">
      <t>シャ</t>
    </rPh>
    <phoneticPr fontId="5"/>
  </si>
  <si>
    <t>）知事</t>
  </si>
  <si>
    <t>大臣</t>
    <phoneticPr fontId="3"/>
  </si>
  <si>
    <t>（</t>
    <phoneticPr fontId="3"/>
  </si>
  <si>
    <t>登録　第 （</t>
    <phoneticPr fontId="3"/>
  </si>
  <si>
    <t>建設業の許可</t>
    <phoneticPr fontId="3"/>
  </si>
  <si>
    <t>第 （</t>
    <phoneticPr fontId="3"/>
  </si>
  <si>
    <t>特</t>
  </si>
  <si>
    <r>
      <t>下記のとおり</t>
    </r>
    <r>
      <rPr>
        <sz val="10"/>
        <color rgb="FFFF0000"/>
        <rFont val="ＭＳ 明朝"/>
        <family val="1"/>
        <charset val="128"/>
      </rPr>
      <t>確認申請書の記載内容</t>
    </r>
    <r>
      <rPr>
        <sz val="10"/>
        <rFont val="ＭＳ 明朝"/>
        <family val="1"/>
        <charset val="128"/>
      </rPr>
      <t>に変更が生じたので、
沖縄建築確認検査センター株式会社確認検査業務規程第22条の規定により届け出ます。</t>
    </r>
    <rPh sb="0" eb="2">
      <t>カキ</t>
    </rPh>
    <rPh sb="6" eb="8">
      <t>カクニン</t>
    </rPh>
    <rPh sb="8" eb="11">
      <t>シンセイショ</t>
    </rPh>
    <rPh sb="12" eb="14">
      <t>キサイ</t>
    </rPh>
    <rPh sb="14" eb="16">
      <t>ナイヨウ</t>
    </rPh>
    <rPh sb="17" eb="19">
      <t>ヘンコウ</t>
    </rPh>
    <rPh sb="20" eb="21">
      <t>ショウ</t>
    </rPh>
    <rPh sb="27" eb="29">
      <t>オキナワ</t>
    </rPh>
    <rPh sb="29" eb="31">
      <t>ケンチク</t>
    </rPh>
    <rPh sb="31" eb="35">
      <t>カクニンケンサ</t>
    </rPh>
    <rPh sb="39" eb="43">
      <t>カブシキガイシャ</t>
    </rPh>
    <rPh sb="43" eb="45">
      <t>カクニン</t>
    </rPh>
    <rPh sb="45" eb="47">
      <t>ケンサ</t>
    </rPh>
    <rPh sb="47" eb="49">
      <t>ギョウム</t>
    </rPh>
    <rPh sb="49" eb="51">
      <t>キテイ</t>
    </rPh>
    <rPh sb="51" eb="52">
      <t>ダイ</t>
    </rPh>
    <rPh sb="54" eb="55">
      <t>ジョウ</t>
    </rPh>
    <rPh sb="56" eb="58">
      <t>キテイ</t>
    </rPh>
    <rPh sb="61" eb="62">
      <t>トド</t>
    </rPh>
    <rPh sb="63" eb="64">
      <t>デ</t>
    </rPh>
    <phoneticPr fontId="5"/>
  </si>
  <si>
    <t>記載事項変更届
（建築主等変更届）</t>
    <rPh sb="0" eb="7">
      <t>キサイジコウヘンコウトドケ</t>
    </rPh>
    <rPh sb="9" eb="12">
      <t>ケンチクヌシ</t>
    </rPh>
    <rPh sb="12" eb="13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</si>
</sst>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rgb="FFFF0000"/>
      <name val="ＭＳ 明朝"/>
      <family val="1"/>
      <charset val="128"/>
    </font>
    <font>
      <u/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/>
    <xf numFmtId="0" fontId="1" fillId="0" borderId="0"/>
  </cellStyleXfs>
  <cellXfs count="242">
    <xf numFmtId="0" fontId="0" fillId="0" borderId="0" xfId="0">
      <alignment vertical="center"/>
    </xf>
    <xf numFmtId="0" fontId="2" fillId="0" borderId="0" xfId="1" applyFont="1"/>
    <xf numFmtId="0" fontId="2" fillId="0" borderId="2" xfId="1" applyFont="1" applyBorder="1"/>
    <xf numFmtId="0" fontId="2" fillId="0" borderId="3" xfId="1" applyFont="1" applyBorder="1"/>
    <xf numFmtId="0" fontId="4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2" applyFont="1" applyAlignment="1">
      <alignment horizontal="right"/>
    </xf>
    <xf numFmtId="0" fontId="2" fillId="2" borderId="0" xfId="2" applyFont="1" applyFill="1" applyAlignment="1" applyProtection="1">
      <alignment horizontal="center" shrinkToFit="1"/>
      <protection locked="0"/>
    </xf>
    <xf numFmtId="0" fontId="8" fillId="0" borderId="0" xfId="2" applyFont="1" applyAlignment="1">
      <alignment horizontal="center"/>
    </xf>
    <xf numFmtId="0" fontId="8" fillId="0" borderId="0" xfId="2" applyFont="1"/>
    <xf numFmtId="0" fontId="4" fillId="0" borderId="5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8" fillId="0" borderId="4" xfId="2" applyFont="1" applyBorder="1"/>
    <xf numFmtId="0" fontId="2" fillId="0" borderId="0" xfId="2" applyFont="1"/>
    <xf numFmtId="0" fontId="2" fillId="0" borderId="5" xfId="2" applyFont="1" applyBorder="1"/>
    <xf numFmtId="0" fontId="2" fillId="0" borderId="0" xfId="1" applyFont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0" xfId="3" applyFont="1"/>
    <xf numFmtId="0" fontId="8" fillId="0" borderId="0" xfId="1" applyFont="1" applyAlignment="1" applyProtection="1">
      <alignment shrinkToFit="1"/>
      <protection locked="0"/>
    </xf>
    <xf numFmtId="0" fontId="2" fillId="0" borderId="5" xfId="1" applyFont="1" applyBorder="1" applyAlignment="1">
      <alignment horizontal="left"/>
    </xf>
    <xf numFmtId="0" fontId="8" fillId="0" borderId="4" xfId="3" applyFont="1" applyBorder="1" applyAlignment="1">
      <alignment vertical="top"/>
    </xf>
    <xf numFmtId="0" fontId="8" fillId="0" borderId="0" xfId="1" applyFont="1" applyAlignment="1">
      <alignment horizontal="right"/>
    </xf>
    <xf numFmtId="0" fontId="2" fillId="0" borderId="5" xfId="1" applyFont="1" applyBorder="1"/>
    <xf numFmtId="0" fontId="2" fillId="0" borderId="4" xfId="1" applyFont="1" applyBorder="1"/>
    <xf numFmtId="0" fontId="8" fillId="0" borderId="0" xfId="1" applyFont="1"/>
    <xf numFmtId="0" fontId="8" fillId="0" borderId="5" xfId="1" applyFont="1" applyBorder="1"/>
    <xf numFmtId="0" fontId="2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8" fillId="0" borderId="6" xfId="1" applyFont="1" applyBorder="1"/>
    <xf numFmtId="0" fontId="2" fillId="0" borderId="6" xfId="1" applyFont="1" applyBorder="1" applyAlignment="1" applyProtection="1">
      <alignment shrinkToFit="1"/>
      <protection locked="0"/>
    </xf>
    <xf numFmtId="0" fontId="12" fillId="0" borderId="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3" fillId="0" borderId="0" xfId="1" applyFont="1"/>
    <xf numFmtId="0" fontId="10" fillId="0" borderId="6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23" xfId="1" applyFont="1" applyBorder="1" applyAlignment="1">
      <alignment vertical="center"/>
    </xf>
    <xf numFmtId="0" fontId="10" fillId="0" borderId="17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0" fontId="10" fillId="0" borderId="24" xfId="1" applyFont="1" applyBorder="1" applyAlignment="1">
      <alignment vertical="center"/>
    </xf>
    <xf numFmtId="0" fontId="10" fillId="0" borderId="28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0" fontId="13" fillId="0" borderId="0" xfId="1" applyFont="1" applyAlignment="1">
      <alignment vertical="top"/>
    </xf>
    <xf numFmtId="0" fontId="10" fillId="0" borderId="32" xfId="1" applyFont="1" applyBorder="1" applyAlignment="1">
      <alignment vertical="center"/>
    </xf>
    <xf numFmtId="0" fontId="10" fillId="0" borderId="36" xfId="1" applyFont="1" applyBorder="1" applyAlignment="1">
      <alignment vertical="center"/>
    </xf>
    <xf numFmtId="0" fontId="13" fillId="0" borderId="38" xfId="1" applyFont="1" applyBorder="1" applyAlignment="1" applyProtection="1">
      <alignment horizontal="left" vertical="center" wrapText="1"/>
      <protection locked="0"/>
    </xf>
    <xf numFmtId="0" fontId="10" fillId="0" borderId="38" xfId="1" applyFont="1" applyBorder="1" applyAlignment="1" applyProtection="1">
      <alignment horizontal="right" shrinkToFit="1"/>
      <protection locked="0"/>
    </xf>
    <xf numFmtId="0" fontId="10" fillId="0" borderId="39" xfId="1" applyFont="1" applyBorder="1" applyAlignment="1">
      <alignment vertical="center"/>
    </xf>
    <xf numFmtId="0" fontId="13" fillId="0" borderId="14" xfId="1" applyFont="1" applyBorder="1" applyAlignment="1">
      <alignment vertical="center"/>
    </xf>
    <xf numFmtId="0" fontId="13" fillId="0" borderId="0" xfId="1" applyFont="1" applyAlignment="1">
      <alignment horizontal="center"/>
    </xf>
    <xf numFmtId="0" fontId="13" fillId="0" borderId="20" xfId="1" applyFont="1" applyBorder="1" applyAlignment="1">
      <alignment vertical="center"/>
    </xf>
    <xf numFmtId="0" fontId="13" fillId="0" borderId="24" xfId="1" applyFont="1" applyBorder="1" applyAlignment="1">
      <alignment vertical="center"/>
    </xf>
    <xf numFmtId="0" fontId="13" fillId="0" borderId="30" xfId="1" applyFont="1" applyBorder="1" applyAlignment="1">
      <alignment horizontal="right" vertical="center"/>
    </xf>
    <xf numFmtId="0" fontId="13" fillId="0" borderId="32" xfId="1" applyFont="1" applyBorder="1" applyAlignment="1">
      <alignment vertical="center"/>
    </xf>
    <xf numFmtId="0" fontId="10" fillId="0" borderId="30" xfId="1" applyFont="1" applyBorder="1" applyAlignment="1">
      <alignment horizontal="right" vertical="center"/>
    </xf>
    <xf numFmtId="0" fontId="10" fillId="0" borderId="48" xfId="1" applyFont="1" applyBorder="1" applyAlignment="1">
      <alignment horizontal="center" vertical="center"/>
    </xf>
    <xf numFmtId="0" fontId="13" fillId="0" borderId="49" xfId="1" applyFont="1" applyBorder="1" applyAlignment="1">
      <alignment horizontal="right" vertical="center"/>
    </xf>
    <xf numFmtId="0" fontId="10" fillId="0" borderId="50" xfId="1" applyFont="1" applyBorder="1" applyAlignment="1">
      <alignment vertic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0" borderId="32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50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3" fillId="0" borderId="2" xfId="1" applyFont="1" applyBorder="1" applyAlignment="1">
      <alignment vertical="center"/>
    </xf>
    <xf numFmtId="0" fontId="13" fillId="0" borderId="59" xfId="1" applyFont="1" applyBorder="1" applyAlignment="1">
      <alignment vertical="center"/>
    </xf>
    <xf numFmtId="0" fontId="13" fillId="0" borderId="28" xfId="1" applyFont="1" applyBorder="1" applyAlignment="1">
      <alignment vertical="center"/>
    </xf>
    <xf numFmtId="0" fontId="13" fillId="0" borderId="29" xfId="1" applyFont="1" applyBorder="1" applyAlignment="1">
      <alignment vertical="center"/>
    </xf>
    <xf numFmtId="0" fontId="10" fillId="0" borderId="49" xfId="1" applyFont="1" applyBorder="1" applyAlignment="1">
      <alignment horizontal="center" vertical="center"/>
    </xf>
    <xf numFmtId="0" fontId="10" fillId="0" borderId="49" xfId="1" applyFont="1" applyBorder="1" applyAlignment="1" applyProtection="1">
      <alignment horizontal="center" shrinkToFit="1"/>
      <protection locked="0"/>
    </xf>
    <xf numFmtId="0" fontId="6" fillId="0" borderId="2" xfId="1" applyFont="1" applyBorder="1" applyAlignment="1">
      <alignment horizontal="center" vertical="center"/>
    </xf>
    <xf numFmtId="0" fontId="13" fillId="0" borderId="13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22" xfId="1" applyFont="1" applyBorder="1" applyAlignment="1" applyProtection="1">
      <alignment vertical="center" shrinkToFit="1"/>
      <protection locked="0"/>
    </xf>
    <xf numFmtId="0" fontId="13" fillId="0" borderId="46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6" fillId="0" borderId="1" xfId="1" applyFont="1" applyBorder="1"/>
    <xf numFmtId="0" fontId="13" fillId="0" borderId="22" xfId="1" applyFont="1" applyBorder="1" applyAlignment="1" applyProtection="1">
      <alignment vertical="center" shrinkToFit="1"/>
      <protection locked="0"/>
    </xf>
    <xf numFmtId="0" fontId="13" fillId="0" borderId="22" xfId="1" applyFont="1" applyBorder="1" applyAlignment="1">
      <alignment horizontal="left" vertical="center"/>
    </xf>
    <xf numFmtId="0" fontId="13" fillId="0" borderId="22" xfId="1" applyFont="1" applyBorder="1" applyAlignment="1">
      <alignment vertical="center"/>
    </xf>
    <xf numFmtId="0" fontId="13" fillId="0" borderId="22" xfId="1" applyFont="1" applyBorder="1" applyAlignment="1">
      <alignment horizontal="right" vertical="center"/>
    </xf>
    <xf numFmtId="0" fontId="13" fillId="0" borderId="23" xfId="1" applyFont="1" applyBorder="1" applyAlignment="1">
      <alignment vertical="center"/>
    </xf>
    <xf numFmtId="0" fontId="10" fillId="0" borderId="30" xfId="1" applyFont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13" fillId="0" borderId="67" xfId="1" applyFont="1" applyBorder="1" applyAlignment="1">
      <alignment horizontal="right" vertical="center"/>
    </xf>
    <xf numFmtId="0" fontId="13" fillId="0" borderId="2" xfId="1" applyFont="1" applyBorder="1" applyAlignment="1">
      <alignment horizontal="left" vertical="center"/>
    </xf>
    <xf numFmtId="0" fontId="13" fillId="0" borderId="2" xfId="1" applyFont="1" applyFill="1" applyBorder="1" applyAlignment="1" applyProtection="1">
      <alignment vertical="center"/>
      <protection locked="0"/>
    </xf>
    <xf numFmtId="176" fontId="13" fillId="2" borderId="2" xfId="1" applyNumberFormat="1" applyFont="1" applyFill="1" applyBorder="1" applyAlignment="1" applyProtection="1">
      <alignment horizontal="left" vertical="center"/>
      <protection locked="0"/>
    </xf>
    <xf numFmtId="0" fontId="13" fillId="2" borderId="2" xfId="1" applyFont="1" applyFill="1" applyBorder="1" applyAlignment="1">
      <alignment horizontal="right" vertical="center"/>
    </xf>
    <xf numFmtId="0" fontId="13" fillId="0" borderId="2" xfId="1" applyFont="1" applyFill="1" applyBorder="1" applyAlignment="1">
      <alignment horizontal="right" vertical="center"/>
    </xf>
    <xf numFmtId="0" fontId="10" fillId="0" borderId="11" xfId="1" applyFont="1" applyBorder="1" applyAlignment="1">
      <alignment vertical="center"/>
    </xf>
    <xf numFmtId="0" fontId="10" fillId="0" borderId="4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3" fillId="0" borderId="22" xfId="1" applyFont="1" applyBorder="1" applyAlignment="1" applyProtection="1">
      <alignment vertical="center" wrapText="1" shrinkToFit="1"/>
      <protection locked="0"/>
    </xf>
    <xf numFmtId="0" fontId="10" fillId="0" borderId="32" xfId="1" applyFont="1" applyBorder="1" applyAlignment="1">
      <alignment horizontal="center" vertical="center"/>
    </xf>
    <xf numFmtId="0" fontId="13" fillId="0" borderId="28" xfId="1" applyFont="1" applyBorder="1" applyAlignment="1" applyProtection="1">
      <alignment vertical="center" wrapText="1" shrinkToFit="1"/>
      <protection locked="0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vertical="center"/>
    </xf>
    <xf numFmtId="0" fontId="10" fillId="0" borderId="48" xfId="1" applyFont="1" applyBorder="1" applyAlignment="1">
      <alignment vertical="center"/>
    </xf>
    <xf numFmtId="0" fontId="13" fillId="0" borderId="49" xfId="1" applyFont="1" applyBorder="1" applyAlignment="1" applyProtection="1">
      <alignment vertical="center" wrapText="1" shrinkToFit="1"/>
      <protection locked="0"/>
    </xf>
    <xf numFmtId="0" fontId="10" fillId="0" borderId="50" xfId="1" applyFont="1" applyBorder="1" applyAlignment="1">
      <alignment horizontal="center" vertical="center"/>
    </xf>
    <xf numFmtId="0" fontId="13" fillId="2" borderId="22" xfId="1" applyFont="1" applyFill="1" applyBorder="1" applyAlignment="1">
      <alignment horizontal="right" vertical="center"/>
    </xf>
    <xf numFmtId="0" fontId="13" fillId="0" borderId="22" xfId="1" applyFont="1" applyFill="1" applyBorder="1" applyAlignment="1" applyProtection="1">
      <alignment vertical="center"/>
      <protection locked="0"/>
    </xf>
    <xf numFmtId="0" fontId="13" fillId="0" borderId="22" xfId="1" applyFont="1" applyFill="1" applyBorder="1" applyAlignment="1">
      <alignment horizontal="right" vertical="center"/>
    </xf>
    <xf numFmtId="176" fontId="13" fillId="2" borderId="22" xfId="1" applyNumberFormat="1" applyFont="1" applyFill="1" applyBorder="1" applyAlignment="1" applyProtection="1">
      <alignment horizontal="left" vertical="center"/>
      <protection locked="0"/>
    </xf>
    <xf numFmtId="0" fontId="13" fillId="4" borderId="1" xfId="1" applyFont="1" applyFill="1" applyBorder="1"/>
    <xf numFmtId="0" fontId="13" fillId="4" borderId="2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13" fillId="4" borderId="4" xfId="1" applyFont="1" applyFill="1" applyBorder="1"/>
    <xf numFmtId="0" fontId="13" fillId="4" borderId="5" xfId="1" applyFont="1" applyFill="1" applyBorder="1"/>
    <xf numFmtId="0" fontId="13" fillId="4" borderId="54" xfId="1" applyFont="1" applyFill="1" applyBorder="1"/>
    <xf numFmtId="0" fontId="13" fillId="4" borderId="28" xfId="1" applyFont="1" applyFill="1" applyBorder="1"/>
    <xf numFmtId="0" fontId="13" fillId="4" borderId="57" xfId="1" applyFont="1" applyFill="1" applyBorder="1"/>
    <xf numFmtId="0" fontId="10" fillId="2" borderId="22" xfId="1" applyFont="1" applyFill="1" applyBorder="1"/>
    <xf numFmtId="0" fontId="16" fillId="0" borderId="2" xfId="0" applyFont="1" applyBorder="1">
      <alignment vertical="center"/>
    </xf>
    <xf numFmtId="0" fontId="13" fillId="4" borderId="0" xfId="1" applyFont="1" applyFill="1" applyBorder="1"/>
    <xf numFmtId="0" fontId="20" fillId="0" borderId="0" xfId="0" applyFont="1">
      <alignment vertical="center"/>
    </xf>
    <xf numFmtId="0" fontId="4" fillId="0" borderId="2" xfId="1" applyFont="1" applyBorder="1" applyAlignment="1">
      <alignment horizontal="distributed" vertical="center" wrapText="1"/>
    </xf>
    <xf numFmtId="0" fontId="4" fillId="0" borderId="0" xfId="1" applyFont="1" applyAlignment="1">
      <alignment horizontal="distributed" vertical="center" wrapText="1"/>
    </xf>
    <xf numFmtId="0" fontId="6" fillId="0" borderId="2" xfId="1" applyFont="1" applyBorder="1" applyAlignment="1">
      <alignment horizontal="center" vertical="center"/>
    </xf>
    <xf numFmtId="0" fontId="2" fillId="2" borderId="0" xfId="3" applyFont="1" applyFill="1" applyAlignment="1">
      <alignment horizontal="left"/>
    </xf>
    <xf numFmtId="0" fontId="2" fillId="2" borderId="6" xfId="1" applyFont="1" applyFill="1" applyBorder="1" applyAlignment="1" applyProtection="1">
      <alignment horizontal="left" indent="1" shrinkToFit="1"/>
      <protection locked="0"/>
    </xf>
    <xf numFmtId="0" fontId="11" fillId="2" borderId="6" xfId="1" applyFont="1" applyFill="1" applyBorder="1" applyAlignment="1" applyProtection="1">
      <alignment horizontal="left" indent="1" shrinkToFit="1"/>
      <protection locked="0"/>
    </xf>
    <xf numFmtId="0" fontId="2" fillId="2" borderId="7" xfId="1" applyFont="1" applyFill="1" applyBorder="1" applyAlignment="1" applyProtection="1">
      <alignment horizontal="left" indent="1" shrinkToFit="1"/>
      <protection locked="0"/>
    </xf>
    <xf numFmtId="0" fontId="13" fillId="0" borderId="26" xfId="1" applyFont="1" applyBorder="1" applyAlignment="1">
      <alignment horizontal="left" vertical="center" wrapText="1"/>
    </xf>
    <xf numFmtId="0" fontId="13" fillId="0" borderId="27" xfId="1" applyFont="1" applyBorder="1" applyAlignment="1">
      <alignment horizontal="left" vertical="center" wrapText="1"/>
    </xf>
    <xf numFmtId="0" fontId="13" fillId="3" borderId="28" xfId="1" applyFont="1" applyFill="1" applyBorder="1" applyAlignment="1" applyProtection="1">
      <alignment vertical="center" shrinkToFit="1"/>
      <protection locked="0"/>
    </xf>
    <xf numFmtId="176" fontId="13" fillId="3" borderId="63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11" xfId="1" applyFont="1" applyBorder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0" fontId="13" fillId="0" borderId="17" xfId="1" applyFont="1" applyBorder="1" applyAlignment="1">
      <alignment horizontal="left" vertical="center"/>
    </xf>
    <xf numFmtId="0" fontId="13" fillId="0" borderId="18" xfId="1" applyFont="1" applyBorder="1" applyAlignment="1">
      <alignment horizontal="left" vertical="center"/>
    </xf>
    <xf numFmtId="0" fontId="13" fillId="0" borderId="13" xfId="1" applyFont="1" applyBorder="1" applyAlignment="1" applyProtection="1">
      <alignment vertical="center" shrinkToFit="1"/>
      <protection locked="0"/>
    </xf>
    <xf numFmtId="0" fontId="13" fillId="0" borderId="6" xfId="1" applyFont="1" applyBorder="1" applyAlignment="1" applyProtection="1">
      <alignment vertical="center" shrinkToFit="1"/>
      <protection locked="0"/>
    </xf>
    <xf numFmtId="0" fontId="13" fillId="0" borderId="20" xfId="1" applyFont="1" applyBorder="1" applyAlignment="1">
      <alignment horizontal="left" vertical="center"/>
    </xf>
    <xf numFmtId="0" fontId="13" fillId="0" borderId="21" xfId="1" applyFont="1" applyBorder="1" applyAlignment="1">
      <alignment horizontal="left" vertical="center"/>
    </xf>
    <xf numFmtId="0" fontId="13" fillId="0" borderId="22" xfId="1" applyFont="1" applyBorder="1" applyAlignment="1" applyProtection="1">
      <alignment vertical="center" shrinkToFit="1"/>
      <protection locked="0"/>
    </xf>
    <xf numFmtId="0" fontId="13" fillId="0" borderId="20" xfId="1" applyFont="1" applyBorder="1" applyAlignment="1">
      <alignment horizontal="left" vertical="center" wrapText="1"/>
    </xf>
    <xf numFmtId="0" fontId="13" fillId="0" borderId="21" xfId="1" applyFont="1" applyBorder="1" applyAlignment="1">
      <alignment horizontal="left" vertical="center" wrapText="1"/>
    </xf>
    <xf numFmtId="0" fontId="13" fillId="3" borderId="6" xfId="1" applyFont="1" applyFill="1" applyBorder="1" applyAlignment="1" applyProtection="1">
      <alignment vertical="center" shrinkToFit="1"/>
      <protection locked="0"/>
    </xf>
    <xf numFmtId="0" fontId="13" fillId="0" borderId="45" xfId="1" applyFont="1" applyBorder="1" applyAlignment="1">
      <alignment vertical="center"/>
    </xf>
    <xf numFmtId="0" fontId="13" fillId="0" borderId="47" xfId="1" applyFont="1" applyBorder="1" applyAlignment="1">
      <alignment vertical="center"/>
    </xf>
    <xf numFmtId="0" fontId="13" fillId="3" borderId="22" xfId="1" applyFont="1" applyFill="1" applyBorder="1" applyAlignment="1" applyProtection="1">
      <alignment vertical="center" wrapText="1" shrinkToFit="1"/>
      <protection locked="0"/>
    </xf>
    <xf numFmtId="0" fontId="13" fillId="3" borderId="49" xfId="1" applyFont="1" applyFill="1" applyBorder="1" applyAlignment="1" applyProtection="1">
      <alignment vertical="center" wrapText="1" shrinkToFit="1"/>
      <protection locked="0"/>
    </xf>
    <xf numFmtId="0" fontId="13" fillId="3" borderId="49" xfId="1" applyFont="1" applyFill="1" applyBorder="1" applyAlignment="1" applyProtection="1">
      <alignment horizontal="center" vertical="center" shrinkToFit="1"/>
      <protection locked="0"/>
    </xf>
    <xf numFmtId="0" fontId="13" fillId="3" borderId="22" xfId="1" applyFont="1" applyFill="1" applyBorder="1" applyAlignment="1" applyProtection="1">
      <alignment horizontal="center" vertical="center" shrinkToFit="1"/>
      <protection locked="0"/>
    </xf>
    <xf numFmtId="0" fontId="13" fillId="0" borderId="22" xfId="1" applyFont="1" applyBorder="1" applyAlignment="1">
      <alignment horizontal="right" vertical="center"/>
    </xf>
    <xf numFmtId="0" fontId="13" fillId="0" borderId="35" xfId="1" applyFont="1" applyBorder="1" applyAlignment="1">
      <alignment horizontal="center" vertical="center"/>
    </xf>
    <xf numFmtId="0" fontId="13" fillId="0" borderId="30" xfId="1" applyFont="1" applyBorder="1" applyAlignment="1">
      <alignment horizontal="left" vertical="center"/>
    </xf>
    <xf numFmtId="0" fontId="13" fillId="0" borderId="31" xfId="1" applyFont="1" applyBorder="1" applyAlignment="1">
      <alignment horizontal="left" vertical="center"/>
    </xf>
    <xf numFmtId="0" fontId="13" fillId="3" borderId="6" xfId="1" applyFont="1" applyFill="1" applyBorder="1" applyAlignment="1" applyProtection="1">
      <alignment vertical="top" wrapText="1"/>
      <protection locked="0"/>
    </xf>
    <xf numFmtId="0" fontId="13" fillId="0" borderId="36" xfId="1" applyFont="1" applyBorder="1" applyAlignment="1">
      <alignment horizontal="left" vertical="center"/>
    </xf>
    <xf numFmtId="0" fontId="13" fillId="0" borderId="37" xfId="1" applyFont="1" applyBorder="1" applyAlignment="1">
      <alignment horizontal="left" vertical="center"/>
    </xf>
    <xf numFmtId="0" fontId="13" fillId="3" borderId="38" xfId="1" applyFont="1" applyFill="1" applyBorder="1" applyAlignment="1" applyProtection="1">
      <alignment horizontal="left" vertical="center" wrapText="1"/>
      <protection locked="0"/>
    </xf>
    <xf numFmtId="0" fontId="7" fillId="0" borderId="38" xfId="2" applyBorder="1" applyAlignment="1">
      <alignment horizontal="left" vertical="center" wrapText="1"/>
    </xf>
    <xf numFmtId="0" fontId="13" fillId="0" borderId="66" xfId="1" applyFont="1" applyBorder="1" applyAlignment="1">
      <alignment vertical="center"/>
    </xf>
    <xf numFmtId="0" fontId="13" fillId="3" borderId="2" xfId="1" applyFont="1" applyFill="1" applyBorder="1" applyAlignment="1" applyProtection="1">
      <alignment horizontal="center" vertical="center" shrinkToFit="1"/>
      <protection locked="0"/>
    </xf>
    <xf numFmtId="0" fontId="13" fillId="0" borderId="43" xfId="1" applyFont="1" applyBorder="1" applyAlignment="1">
      <alignment vertical="center"/>
    </xf>
    <xf numFmtId="0" fontId="13" fillId="3" borderId="7" xfId="1" applyFont="1" applyFill="1" applyBorder="1" applyAlignment="1" applyProtection="1">
      <alignment vertical="center" shrinkToFit="1"/>
      <protection locked="0"/>
    </xf>
    <xf numFmtId="0" fontId="13" fillId="0" borderId="44" xfId="1" applyFont="1" applyBorder="1" applyAlignment="1">
      <alignment vertical="center"/>
    </xf>
    <xf numFmtId="176" fontId="13" fillId="2" borderId="63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63" xfId="1" applyFont="1" applyBorder="1" applyAlignment="1">
      <alignment horizontal="right" vertical="center"/>
    </xf>
    <xf numFmtId="176" fontId="13" fillId="3" borderId="22" xfId="1" applyNumberFormat="1" applyFont="1" applyFill="1" applyBorder="1" applyAlignment="1" applyProtection="1">
      <alignment horizontal="center" vertical="center" shrinkToFit="1"/>
      <protection locked="0"/>
    </xf>
    <xf numFmtId="0" fontId="13" fillId="2" borderId="6" xfId="1" applyFont="1" applyFill="1" applyBorder="1" applyAlignment="1" applyProtection="1">
      <alignment vertical="center" shrinkToFit="1"/>
      <protection locked="0"/>
    </xf>
    <xf numFmtId="0" fontId="13" fillId="3" borderId="28" xfId="1" applyFont="1" applyFill="1" applyBorder="1" applyAlignment="1" applyProtection="1">
      <alignment vertical="center" wrapText="1" shrinkToFit="1"/>
      <protection locked="0"/>
    </xf>
    <xf numFmtId="0" fontId="13" fillId="0" borderId="40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64" xfId="1" applyFont="1" applyBorder="1" applyAlignment="1">
      <alignment horizontal="center" vertical="center"/>
    </xf>
    <xf numFmtId="0" fontId="13" fillId="0" borderId="41" xfId="1" applyFont="1" applyBorder="1" applyAlignment="1">
      <alignment vertical="center"/>
    </xf>
    <xf numFmtId="0" fontId="13" fillId="3" borderId="0" xfId="1" applyFont="1" applyFill="1" applyBorder="1" applyAlignment="1" applyProtection="1">
      <alignment vertical="center" wrapText="1" shrinkToFit="1"/>
      <protection locked="0"/>
    </xf>
    <xf numFmtId="0" fontId="13" fillId="0" borderId="30" xfId="1" applyFont="1" applyBorder="1" applyAlignment="1">
      <alignment vertical="center"/>
    </xf>
    <xf numFmtId="0" fontId="13" fillId="0" borderId="31" xfId="1" applyFont="1" applyBorder="1" applyAlignment="1">
      <alignment vertical="center"/>
    </xf>
    <xf numFmtId="0" fontId="13" fillId="0" borderId="26" xfId="1" applyFont="1" applyBorder="1" applyAlignment="1">
      <alignment vertical="center"/>
    </xf>
    <xf numFmtId="0" fontId="13" fillId="0" borderId="27" xfId="1" applyFont="1" applyBorder="1" applyAlignment="1">
      <alignment vertical="center"/>
    </xf>
    <xf numFmtId="0" fontId="13" fillId="3" borderId="0" xfId="1" applyFont="1" applyFill="1" applyBorder="1" applyAlignment="1" applyProtection="1">
      <alignment horizontal="center" vertical="center" shrinkToFit="1"/>
      <protection locked="0"/>
    </xf>
    <xf numFmtId="0" fontId="13" fillId="0" borderId="65" xfId="1" applyFont="1" applyBorder="1" applyAlignment="1">
      <alignment horizontal="center" vertical="center"/>
    </xf>
    <xf numFmtId="176" fontId="13" fillId="2" borderId="22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53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0" fontId="13" fillId="3" borderId="11" xfId="1" applyFont="1" applyFill="1" applyBorder="1" applyAlignment="1">
      <alignment vertical="center" wrapText="1"/>
    </xf>
    <xf numFmtId="0" fontId="13" fillId="3" borderId="13" xfId="1" applyFont="1" applyFill="1" applyBorder="1" applyAlignment="1">
      <alignment vertical="center" wrapText="1"/>
    </xf>
    <xf numFmtId="0" fontId="13" fillId="3" borderId="26" xfId="1" applyFont="1" applyFill="1" applyBorder="1" applyAlignment="1">
      <alignment vertical="center" wrapText="1"/>
    </xf>
    <xf numFmtId="0" fontId="13" fillId="3" borderId="28" xfId="1" applyFont="1" applyFill="1" applyBorder="1" applyAlignment="1">
      <alignment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0" fontId="13" fillId="3" borderId="30" xfId="1" applyFont="1" applyFill="1" applyBorder="1" applyAlignment="1">
      <alignment vertical="center" wrapText="1"/>
    </xf>
    <xf numFmtId="0" fontId="14" fillId="3" borderId="0" xfId="2" applyFont="1" applyFill="1" applyAlignment="1">
      <alignment vertical="center" wrapText="1"/>
    </xf>
    <xf numFmtId="0" fontId="14" fillId="3" borderId="48" xfId="2" applyFont="1" applyFill="1" applyBorder="1" applyAlignment="1">
      <alignment vertical="center" wrapText="1"/>
    </xf>
    <xf numFmtId="0" fontId="14" fillId="3" borderId="49" xfId="2" applyFont="1" applyFill="1" applyBorder="1" applyAlignment="1">
      <alignment vertical="center" wrapText="1"/>
    </xf>
    <xf numFmtId="0" fontId="13" fillId="3" borderId="28" xfId="1" applyFont="1" applyFill="1" applyBorder="1" applyAlignment="1" applyProtection="1">
      <alignment horizontal="center" vertical="center" shrinkToFit="1"/>
      <protection locked="0"/>
    </xf>
    <xf numFmtId="0" fontId="13" fillId="3" borderId="0" xfId="1" applyFont="1" applyFill="1" applyAlignment="1" applyProtection="1">
      <alignment vertical="center" shrinkToFit="1"/>
      <protection locked="0"/>
    </xf>
    <xf numFmtId="0" fontId="13" fillId="0" borderId="46" xfId="1" applyFont="1" applyBorder="1" applyAlignment="1">
      <alignment vertical="center"/>
    </xf>
    <xf numFmtId="0" fontId="13" fillId="0" borderId="51" xfId="1" applyFont="1" applyBorder="1" applyAlignment="1">
      <alignment vertical="center"/>
    </xf>
    <xf numFmtId="0" fontId="13" fillId="0" borderId="17" xfId="1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0" fontId="13" fillId="0" borderId="48" xfId="1" applyFont="1" applyBorder="1" applyAlignment="1">
      <alignment vertical="center"/>
    </xf>
    <xf numFmtId="0" fontId="13" fillId="0" borderId="52" xfId="1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3" borderId="13" xfId="1" applyFont="1" applyFill="1" applyBorder="1" applyAlignment="1" applyProtection="1">
      <alignment vertical="center" shrinkToFit="1"/>
      <protection locked="0"/>
    </xf>
    <xf numFmtId="0" fontId="13" fillId="4" borderId="60" xfId="1" applyFont="1" applyFill="1" applyBorder="1" applyAlignment="1">
      <alignment horizontal="center" vertical="center"/>
    </xf>
    <xf numFmtId="0" fontId="13" fillId="4" borderId="61" xfId="1" applyFont="1" applyFill="1" applyBorder="1" applyAlignment="1">
      <alignment horizontal="center" vertical="center"/>
    </xf>
    <xf numFmtId="0" fontId="13" fillId="4" borderId="62" xfId="1" applyFont="1" applyFill="1" applyBorder="1" applyAlignment="1">
      <alignment horizontal="center" vertical="center"/>
    </xf>
    <xf numFmtId="0" fontId="13" fillId="4" borderId="60" xfId="1" applyFont="1" applyFill="1" applyBorder="1" applyAlignment="1">
      <alignment horizontal="center"/>
    </xf>
    <xf numFmtId="0" fontId="13" fillId="4" borderId="61" xfId="1" applyFont="1" applyFill="1" applyBorder="1" applyAlignment="1">
      <alignment horizontal="center"/>
    </xf>
    <xf numFmtId="0" fontId="13" fillId="4" borderId="62" xfId="1" applyFont="1" applyFill="1" applyBorder="1" applyAlignment="1">
      <alignment horizontal="center"/>
    </xf>
    <xf numFmtId="0" fontId="13" fillId="0" borderId="58" xfId="1" applyFont="1" applyBorder="1" applyAlignment="1">
      <alignment vertical="center"/>
    </xf>
    <xf numFmtId="0" fontId="13" fillId="0" borderId="56" xfId="1" applyFont="1" applyBorder="1" applyAlignment="1">
      <alignment vertical="center"/>
    </xf>
    <xf numFmtId="0" fontId="13" fillId="0" borderId="3" xfId="1" applyFont="1" applyBorder="1" applyAlignment="1">
      <alignment horizontal="center" vertical="center"/>
    </xf>
    <xf numFmtId="0" fontId="13" fillId="0" borderId="57" xfId="1" applyFont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3" fillId="0" borderId="54" xfId="1" applyFont="1" applyBorder="1" applyAlignment="1">
      <alignment vertical="center"/>
    </xf>
    <xf numFmtId="0" fontId="13" fillId="3" borderId="2" xfId="1" applyFont="1" applyFill="1" applyBorder="1" applyAlignment="1" applyProtection="1">
      <alignment vertical="center" wrapText="1" shrinkToFit="1"/>
      <protection locked="0"/>
    </xf>
    <xf numFmtId="0" fontId="13" fillId="0" borderId="33" xfId="1" applyFont="1" applyBorder="1" applyAlignment="1">
      <alignment vertical="center"/>
    </xf>
    <xf numFmtId="0" fontId="13" fillId="0" borderId="34" xfId="1" applyFont="1" applyBorder="1" applyAlignment="1">
      <alignment horizontal="center" vertical="center"/>
    </xf>
    <xf numFmtId="0" fontId="13" fillId="0" borderId="13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5" fillId="3" borderId="13" xfId="1" applyFont="1" applyFill="1" applyBorder="1" applyAlignment="1" applyProtection="1">
      <alignment horizontal="center" vertical="center" shrinkToFit="1"/>
      <protection locked="0"/>
    </xf>
    <xf numFmtId="0" fontId="15" fillId="3" borderId="0" xfId="1" applyFont="1" applyFill="1" applyAlignment="1" applyProtection="1">
      <alignment horizontal="center" vertical="center" shrinkToFit="1"/>
      <protection locked="0"/>
    </xf>
    <xf numFmtId="0" fontId="13" fillId="0" borderId="13" xfId="1" applyFont="1" applyBorder="1" applyAlignment="1">
      <alignment horizontal="right" vertical="center"/>
    </xf>
    <xf numFmtId="0" fontId="13" fillId="0" borderId="28" xfId="1" applyFont="1" applyBorder="1" applyAlignment="1">
      <alignment horizontal="right" vertical="center"/>
    </xf>
    <xf numFmtId="0" fontId="15" fillId="3" borderId="28" xfId="1" applyFont="1" applyFill="1" applyBorder="1" applyAlignment="1" applyProtection="1">
      <alignment horizontal="center" vertical="center" shrinkToFit="1"/>
      <protection locked="0"/>
    </xf>
    <xf numFmtId="0" fontId="13" fillId="0" borderId="8" xfId="1" applyFont="1" applyBorder="1" applyAlignment="1">
      <alignment vertical="center" wrapText="1"/>
    </xf>
    <xf numFmtId="0" fontId="13" fillId="0" borderId="56" xfId="1" applyFont="1" applyBorder="1" applyAlignment="1">
      <alignment vertical="center" wrapText="1"/>
    </xf>
    <xf numFmtId="0" fontId="13" fillId="0" borderId="57" xfId="1" applyFont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</cellXfs>
  <cellStyles count="4">
    <cellStyle name="標準" xfId="0" builtinId="0"/>
    <cellStyle name="標準 2" xfId="2" xr:uid="{AC42B98E-DD31-434D-9ED0-A6A8C1FC93EF}"/>
    <cellStyle name="標準_Book1" xfId="1" xr:uid="{9B10864F-2C42-4A3E-82E4-C88D60CD19C2}"/>
    <cellStyle name="標準_地番訂正" xfId="3" xr:uid="{9EDED74A-633E-464E-A3C7-A559C5309968}"/>
  </cellStyles>
  <dxfs count="1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22</xdr:row>
          <xdr:rowOff>28575</xdr:rowOff>
        </xdr:from>
        <xdr:to>
          <xdr:col>12</xdr:col>
          <xdr:colOff>19050</xdr:colOff>
          <xdr:row>22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22</xdr:row>
          <xdr:rowOff>28575</xdr:rowOff>
        </xdr:from>
        <xdr:to>
          <xdr:col>14</xdr:col>
          <xdr:colOff>180975</xdr:colOff>
          <xdr:row>22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28</xdr:row>
          <xdr:rowOff>28575</xdr:rowOff>
        </xdr:from>
        <xdr:to>
          <xdr:col>12</xdr:col>
          <xdr:colOff>19050</xdr:colOff>
          <xdr:row>28</xdr:row>
          <xdr:rowOff>238125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28</xdr:row>
          <xdr:rowOff>28575</xdr:rowOff>
        </xdr:from>
        <xdr:to>
          <xdr:col>14</xdr:col>
          <xdr:colOff>180975</xdr:colOff>
          <xdr:row>28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35</xdr:row>
          <xdr:rowOff>28575</xdr:rowOff>
        </xdr:from>
        <xdr:to>
          <xdr:col>11</xdr:col>
          <xdr:colOff>47625</xdr:colOff>
          <xdr:row>35</xdr:row>
          <xdr:rowOff>238125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35</xdr:row>
          <xdr:rowOff>28575</xdr:rowOff>
        </xdr:from>
        <xdr:to>
          <xdr:col>13</xdr:col>
          <xdr:colOff>180975</xdr:colOff>
          <xdr:row>35</xdr:row>
          <xdr:rowOff>238125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40</xdr:row>
          <xdr:rowOff>28575</xdr:rowOff>
        </xdr:from>
        <xdr:to>
          <xdr:col>11</xdr:col>
          <xdr:colOff>47625</xdr:colOff>
          <xdr:row>40</xdr:row>
          <xdr:rowOff>238125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40</xdr:row>
          <xdr:rowOff>28575</xdr:rowOff>
        </xdr:from>
        <xdr:to>
          <xdr:col>13</xdr:col>
          <xdr:colOff>180975</xdr:colOff>
          <xdr:row>40</xdr:row>
          <xdr:rowOff>238125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aicenter-my.sharepoint.com/Users/jsasaki/Downloads/&#35336;&#30011;&#12434;&#22793;&#26356;&#12377;&#12427;&#22580;&#21512;&#12398;&#25163;&#32154;&#12365;&#12395;&#12388;&#12356;&#123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314;&#31689;&#21488;&#24115;&#65288;&#2406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"/>
      <sheetName val="裏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画面"/>
      <sheetName val="建築台帳"/>
      <sheetName val="建築台帳 (2)"/>
      <sheetName val="建築台帳 (3)"/>
      <sheetName val="報告用台帳"/>
      <sheetName val="報告(2)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保健所通知"/>
      <sheetName val="確認済(工作物)"/>
      <sheetName val="確認済証 (2)"/>
      <sheetName val="確認済(昇降機)"/>
      <sheetName val="確認済報告"/>
      <sheetName val="中間受託・引受"/>
      <sheetName val="中間引受通知"/>
      <sheetName val="中間合格書を交付できない通知"/>
      <sheetName val="中間合格証"/>
      <sheetName val="中間合格証 (2)"/>
      <sheetName val="中間結果報告"/>
      <sheetName val="完了契約・引受"/>
      <sheetName val="完了引受通知"/>
      <sheetName val="完了検査済 "/>
      <sheetName val="完了検査済  (2)"/>
      <sheetName val="完了結果報告"/>
      <sheetName val="確認済看板"/>
      <sheetName val="用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E7EF8-B86C-4DA1-BF81-226EE8DE4D19}">
  <sheetPr>
    <tabColor rgb="FFFFFF00"/>
  </sheetPr>
  <dimension ref="A1:BG64"/>
  <sheetViews>
    <sheetView showGridLines="0" tabSelected="1" view="pageBreakPreview" zoomScaleNormal="100" zoomScaleSheetLayoutView="100" workbookViewId="0">
      <selection activeCell="F4" sqref="F4"/>
    </sheetView>
  </sheetViews>
  <sheetFormatPr defaultColWidth="3.25" defaultRowHeight="12"/>
  <cols>
    <col min="1" max="1" width="2.875" style="34" customWidth="1"/>
    <col min="2" max="2" width="2.125" style="34" customWidth="1"/>
    <col min="3" max="3" width="11.625" style="34" customWidth="1"/>
    <col min="4" max="4" width="6.25" style="34" customWidth="1"/>
    <col min="5" max="5" width="6.625" style="34" customWidth="1"/>
    <col min="6" max="6" width="5.875" style="34" customWidth="1"/>
    <col min="7" max="7" width="2" style="34" customWidth="1"/>
    <col min="8" max="8" width="4.375" style="34" customWidth="1"/>
    <col min="9" max="9" width="2.5" style="34" customWidth="1"/>
    <col min="10" max="10" width="4.375" style="34" customWidth="1"/>
    <col min="11" max="11" width="2.875" style="34" customWidth="1"/>
    <col min="12" max="14" width="3.25" style="34" customWidth="1"/>
    <col min="15" max="15" width="2.875" style="34" customWidth="1"/>
    <col min="16" max="19" width="4.375" style="34" customWidth="1"/>
    <col min="20" max="20" width="2.375" style="34" customWidth="1"/>
    <col min="21" max="21" width="4.375" style="34" customWidth="1"/>
    <col min="22" max="22" width="2.625" style="34" customWidth="1"/>
    <col min="23" max="23" width="4.375" style="34" customWidth="1"/>
    <col min="24" max="24" width="3.125" style="34" customWidth="1"/>
    <col min="25" max="25" width="2.875" style="34" customWidth="1"/>
    <col min="26" max="26" width="1.875" style="34" customWidth="1"/>
    <col min="27" max="28" width="1.375" style="34" customWidth="1"/>
    <col min="29" max="29" width="4.375" style="34" customWidth="1"/>
    <col min="30" max="256" width="3.25" style="34"/>
    <col min="257" max="257" width="2.875" style="34" customWidth="1"/>
    <col min="258" max="258" width="2.125" style="34" customWidth="1"/>
    <col min="259" max="259" width="11.625" style="34" customWidth="1"/>
    <col min="260" max="260" width="6.25" style="34" customWidth="1"/>
    <col min="261" max="261" width="6.625" style="34" customWidth="1"/>
    <col min="262" max="262" width="5.875" style="34" customWidth="1"/>
    <col min="263" max="263" width="2" style="34" customWidth="1"/>
    <col min="264" max="264" width="4.375" style="34" customWidth="1"/>
    <col min="265" max="265" width="2.5" style="34" customWidth="1"/>
    <col min="266" max="266" width="4.375" style="34" customWidth="1"/>
    <col min="267" max="267" width="2.875" style="34" customWidth="1"/>
    <col min="268" max="270" width="3.25" style="34"/>
    <col min="271" max="271" width="2.875" style="34" customWidth="1"/>
    <col min="272" max="275" width="4.375" style="34" customWidth="1"/>
    <col min="276" max="276" width="2.375" style="34" customWidth="1"/>
    <col min="277" max="277" width="4.375" style="34" customWidth="1"/>
    <col min="278" max="278" width="2.625" style="34" customWidth="1"/>
    <col min="279" max="279" width="4.375" style="34" customWidth="1"/>
    <col min="280" max="280" width="3.125" style="34" customWidth="1"/>
    <col min="281" max="281" width="2.875" style="34" customWidth="1"/>
    <col min="282" max="282" width="1.875" style="34" customWidth="1"/>
    <col min="283" max="284" width="1.375" style="34" customWidth="1"/>
    <col min="285" max="285" width="4.375" style="34" customWidth="1"/>
    <col min="286" max="512" width="3.25" style="34"/>
    <col min="513" max="513" width="2.875" style="34" customWidth="1"/>
    <col min="514" max="514" width="2.125" style="34" customWidth="1"/>
    <col min="515" max="515" width="11.625" style="34" customWidth="1"/>
    <col min="516" max="516" width="6.25" style="34" customWidth="1"/>
    <col min="517" max="517" width="6.625" style="34" customWidth="1"/>
    <col min="518" max="518" width="5.875" style="34" customWidth="1"/>
    <col min="519" max="519" width="2" style="34" customWidth="1"/>
    <col min="520" max="520" width="4.375" style="34" customWidth="1"/>
    <col min="521" max="521" width="2.5" style="34" customWidth="1"/>
    <col min="522" max="522" width="4.375" style="34" customWidth="1"/>
    <col min="523" max="523" width="2.875" style="34" customWidth="1"/>
    <col min="524" max="526" width="3.25" style="34"/>
    <col min="527" max="527" width="2.875" style="34" customWidth="1"/>
    <col min="528" max="531" width="4.375" style="34" customWidth="1"/>
    <col min="532" max="532" width="2.375" style="34" customWidth="1"/>
    <col min="533" max="533" width="4.375" style="34" customWidth="1"/>
    <col min="534" max="534" width="2.625" style="34" customWidth="1"/>
    <col min="535" max="535" width="4.375" style="34" customWidth="1"/>
    <col min="536" max="536" width="3.125" style="34" customWidth="1"/>
    <col min="537" max="537" width="2.875" style="34" customWidth="1"/>
    <col min="538" max="538" width="1.875" style="34" customWidth="1"/>
    <col min="539" max="540" width="1.375" style="34" customWidth="1"/>
    <col min="541" max="541" width="4.375" style="34" customWidth="1"/>
    <col min="542" max="768" width="3.25" style="34"/>
    <col min="769" max="769" width="2.875" style="34" customWidth="1"/>
    <col min="770" max="770" width="2.125" style="34" customWidth="1"/>
    <col min="771" max="771" width="11.625" style="34" customWidth="1"/>
    <col min="772" max="772" width="6.25" style="34" customWidth="1"/>
    <col min="773" max="773" width="6.625" style="34" customWidth="1"/>
    <col min="774" max="774" width="5.875" style="34" customWidth="1"/>
    <col min="775" max="775" width="2" style="34" customWidth="1"/>
    <col min="776" max="776" width="4.375" style="34" customWidth="1"/>
    <col min="777" max="777" width="2.5" style="34" customWidth="1"/>
    <col min="778" max="778" width="4.375" style="34" customWidth="1"/>
    <col min="779" max="779" width="2.875" style="34" customWidth="1"/>
    <col min="780" max="782" width="3.25" style="34"/>
    <col min="783" max="783" width="2.875" style="34" customWidth="1"/>
    <col min="784" max="787" width="4.375" style="34" customWidth="1"/>
    <col min="788" max="788" width="2.375" style="34" customWidth="1"/>
    <col min="789" max="789" width="4.375" style="34" customWidth="1"/>
    <col min="790" max="790" width="2.625" style="34" customWidth="1"/>
    <col min="791" max="791" width="4.375" style="34" customWidth="1"/>
    <col min="792" max="792" width="3.125" style="34" customWidth="1"/>
    <col min="793" max="793" width="2.875" style="34" customWidth="1"/>
    <col min="794" max="794" width="1.875" style="34" customWidth="1"/>
    <col min="795" max="796" width="1.375" style="34" customWidth="1"/>
    <col min="797" max="797" width="4.375" style="34" customWidth="1"/>
    <col min="798" max="1024" width="3.25" style="34"/>
    <col min="1025" max="1025" width="2.875" style="34" customWidth="1"/>
    <col min="1026" max="1026" width="2.125" style="34" customWidth="1"/>
    <col min="1027" max="1027" width="11.625" style="34" customWidth="1"/>
    <col min="1028" max="1028" width="6.25" style="34" customWidth="1"/>
    <col min="1029" max="1029" width="6.625" style="34" customWidth="1"/>
    <col min="1030" max="1030" width="5.875" style="34" customWidth="1"/>
    <col min="1031" max="1031" width="2" style="34" customWidth="1"/>
    <col min="1032" max="1032" width="4.375" style="34" customWidth="1"/>
    <col min="1033" max="1033" width="2.5" style="34" customWidth="1"/>
    <col min="1034" max="1034" width="4.375" style="34" customWidth="1"/>
    <col min="1035" max="1035" width="2.875" style="34" customWidth="1"/>
    <col min="1036" max="1038" width="3.25" style="34"/>
    <col min="1039" max="1039" width="2.875" style="34" customWidth="1"/>
    <col min="1040" max="1043" width="4.375" style="34" customWidth="1"/>
    <col min="1044" max="1044" width="2.375" style="34" customWidth="1"/>
    <col min="1045" max="1045" width="4.375" style="34" customWidth="1"/>
    <col min="1046" max="1046" width="2.625" style="34" customWidth="1"/>
    <col min="1047" max="1047" width="4.375" style="34" customWidth="1"/>
    <col min="1048" max="1048" width="3.125" style="34" customWidth="1"/>
    <col min="1049" max="1049" width="2.875" style="34" customWidth="1"/>
    <col min="1050" max="1050" width="1.875" style="34" customWidth="1"/>
    <col min="1051" max="1052" width="1.375" style="34" customWidth="1"/>
    <col min="1053" max="1053" width="4.375" style="34" customWidth="1"/>
    <col min="1054" max="1280" width="3.25" style="34"/>
    <col min="1281" max="1281" width="2.875" style="34" customWidth="1"/>
    <col min="1282" max="1282" width="2.125" style="34" customWidth="1"/>
    <col min="1283" max="1283" width="11.625" style="34" customWidth="1"/>
    <col min="1284" max="1284" width="6.25" style="34" customWidth="1"/>
    <col min="1285" max="1285" width="6.625" style="34" customWidth="1"/>
    <col min="1286" max="1286" width="5.875" style="34" customWidth="1"/>
    <col min="1287" max="1287" width="2" style="34" customWidth="1"/>
    <col min="1288" max="1288" width="4.375" style="34" customWidth="1"/>
    <col min="1289" max="1289" width="2.5" style="34" customWidth="1"/>
    <col min="1290" max="1290" width="4.375" style="34" customWidth="1"/>
    <col min="1291" max="1291" width="2.875" style="34" customWidth="1"/>
    <col min="1292" max="1294" width="3.25" style="34"/>
    <col min="1295" max="1295" width="2.875" style="34" customWidth="1"/>
    <col min="1296" max="1299" width="4.375" style="34" customWidth="1"/>
    <col min="1300" max="1300" width="2.375" style="34" customWidth="1"/>
    <col min="1301" max="1301" width="4.375" style="34" customWidth="1"/>
    <col min="1302" max="1302" width="2.625" style="34" customWidth="1"/>
    <col min="1303" max="1303" width="4.375" style="34" customWidth="1"/>
    <col min="1304" max="1304" width="3.125" style="34" customWidth="1"/>
    <col min="1305" max="1305" width="2.875" style="34" customWidth="1"/>
    <col min="1306" max="1306" width="1.875" style="34" customWidth="1"/>
    <col min="1307" max="1308" width="1.375" style="34" customWidth="1"/>
    <col min="1309" max="1309" width="4.375" style="34" customWidth="1"/>
    <col min="1310" max="1536" width="3.25" style="34"/>
    <col min="1537" max="1537" width="2.875" style="34" customWidth="1"/>
    <col min="1538" max="1538" width="2.125" style="34" customWidth="1"/>
    <col min="1539" max="1539" width="11.625" style="34" customWidth="1"/>
    <col min="1540" max="1540" width="6.25" style="34" customWidth="1"/>
    <col min="1541" max="1541" width="6.625" style="34" customWidth="1"/>
    <col min="1542" max="1542" width="5.875" style="34" customWidth="1"/>
    <col min="1543" max="1543" width="2" style="34" customWidth="1"/>
    <col min="1544" max="1544" width="4.375" style="34" customWidth="1"/>
    <col min="1545" max="1545" width="2.5" style="34" customWidth="1"/>
    <col min="1546" max="1546" width="4.375" style="34" customWidth="1"/>
    <col min="1547" max="1547" width="2.875" style="34" customWidth="1"/>
    <col min="1548" max="1550" width="3.25" style="34"/>
    <col min="1551" max="1551" width="2.875" style="34" customWidth="1"/>
    <col min="1552" max="1555" width="4.375" style="34" customWidth="1"/>
    <col min="1556" max="1556" width="2.375" style="34" customWidth="1"/>
    <col min="1557" max="1557" width="4.375" style="34" customWidth="1"/>
    <col min="1558" max="1558" width="2.625" style="34" customWidth="1"/>
    <col min="1559" max="1559" width="4.375" style="34" customWidth="1"/>
    <col min="1560" max="1560" width="3.125" style="34" customWidth="1"/>
    <col min="1561" max="1561" width="2.875" style="34" customWidth="1"/>
    <col min="1562" max="1562" width="1.875" style="34" customWidth="1"/>
    <col min="1563" max="1564" width="1.375" style="34" customWidth="1"/>
    <col min="1565" max="1565" width="4.375" style="34" customWidth="1"/>
    <col min="1566" max="1792" width="3.25" style="34"/>
    <col min="1793" max="1793" width="2.875" style="34" customWidth="1"/>
    <col min="1794" max="1794" width="2.125" style="34" customWidth="1"/>
    <col min="1795" max="1795" width="11.625" style="34" customWidth="1"/>
    <col min="1796" max="1796" width="6.25" style="34" customWidth="1"/>
    <col min="1797" max="1797" width="6.625" style="34" customWidth="1"/>
    <col min="1798" max="1798" width="5.875" style="34" customWidth="1"/>
    <col min="1799" max="1799" width="2" style="34" customWidth="1"/>
    <col min="1800" max="1800" width="4.375" style="34" customWidth="1"/>
    <col min="1801" max="1801" width="2.5" style="34" customWidth="1"/>
    <col min="1802" max="1802" width="4.375" style="34" customWidth="1"/>
    <col min="1803" max="1803" width="2.875" style="34" customWidth="1"/>
    <col min="1804" max="1806" width="3.25" style="34"/>
    <col min="1807" max="1807" width="2.875" style="34" customWidth="1"/>
    <col min="1808" max="1811" width="4.375" style="34" customWidth="1"/>
    <col min="1812" max="1812" width="2.375" style="34" customWidth="1"/>
    <col min="1813" max="1813" width="4.375" style="34" customWidth="1"/>
    <col min="1814" max="1814" width="2.625" style="34" customWidth="1"/>
    <col min="1815" max="1815" width="4.375" style="34" customWidth="1"/>
    <col min="1816" max="1816" width="3.125" style="34" customWidth="1"/>
    <col min="1817" max="1817" width="2.875" style="34" customWidth="1"/>
    <col min="1818" max="1818" width="1.875" style="34" customWidth="1"/>
    <col min="1819" max="1820" width="1.375" style="34" customWidth="1"/>
    <col min="1821" max="1821" width="4.375" style="34" customWidth="1"/>
    <col min="1822" max="2048" width="3.25" style="34"/>
    <col min="2049" max="2049" width="2.875" style="34" customWidth="1"/>
    <col min="2050" max="2050" width="2.125" style="34" customWidth="1"/>
    <col min="2051" max="2051" width="11.625" style="34" customWidth="1"/>
    <col min="2052" max="2052" width="6.25" style="34" customWidth="1"/>
    <col min="2053" max="2053" width="6.625" style="34" customWidth="1"/>
    <col min="2054" max="2054" width="5.875" style="34" customWidth="1"/>
    <col min="2055" max="2055" width="2" style="34" customWidth="1"/>
    <col min="2056" max="2056" width="4.375" style="34" customWidth="1"/>
    <col min="2057" max="2057" width="2.5" style="34" customWidth="1"/>
    <col min="2058" max="2058" width="4.375" style="34" customWidth="1"/>
    <col min="2059" max="2059" width="2.875" style="34" customWidth="1"/>
    <col min="2060" max="2062" width="3.25" style="34"/>
    <col min="2063" max="2063" width="2.875" style="34" customWidth="1"/>
    <col min="2064" max="2067" width="4.375" style="34" customWidth="1"/>
    <col min="2068" max="2068" width="2.375" style="34" customWidth="1"/>
    <col min="2069" max="2069" width="4.375" style="34" customWidth="1"/>
    <col min="2070" max="2070" width="2.625" style="34" customWidth="1"/>
    <col min="2071" max="2071" width="4.375" style="34" customWidth="1"/>
    <col min="2072" max="2072" width="3.125" style="34" customWidth="1"/>
    <col min="2073" max="2073" width="2.875" style="34" customWidth="1"/>
    <col min="2074" max="2074" width="1.875" style="34" customWidth="1"/>
    <col min="2075" max="2076" width="1.375" style="34" customWidth="1"/>
    <col min="2077" max="2077" width="4.375" style="34" customWidth="1"/>
    <col min="2078" max="2304" width="3.25" style="34"/>
    <col min="2305" max="2305" width="2.875" style="34" customWidth="1"/>
    <col min="2306" max="2306" width="2.125" style="34" customWidth="1"/>
    <col min="2307" max="2307" width="11.625" style="34" customWidth="1"/>
    <col min="2308" max="2308" width="6.25" style="34" customWidth="1"/>
    <col min="2309" max="2309" width="6.625" style="34" customWidth="1"/>
    <col min="2310" max="2310" width="5.875" style="34" customWidth="1"/>
    <col min="2311" max="2311" width="2" style="34" customWidth="1"/>
    <col min="2312" max="2312" width="4.375" style="34" customWidth="1"/>
    <col min="2313" max="2313" width="2.5" style="34" customWidth="1"/>
    <col min="2314" max="2314" width="4.375" style="34" customWidth="1"/>
    <col min="2315" max="2315" width="2.875" style="34" customWidth="1"/>
    <col min="2316" max="2318" width="3.25" style="34"/>
    <col min="2319" max="2319" width="2.875" style="34" customWidth="1"/>
    <col min="2320" max="2323" width="4.375" style="34" customWidth="1"/>
    <col min="2324" max="2324" width="2.375" style="34" customWidth="1"/>
    <col min="2325" max="2325" width="4.375" style="34" customWidth="1"/>
    <col min="2326" max="2326" width="2.625" style="34" customWidth="1"/>
    <col min="2327" max="2327" width="4.375" style="34" customWidth="1"/>
    <col min="2328" max="2328" width="3.125" style="34" customWidth="1"/>
    <col min="2329" max="2329" width="2.875" style="34" customWidth="1"/>
    <col min="2330" max="2330" width="1.875" style="34" customWidth="1"/>
    <col min="2331" max="2332" width="1.375" style="34" customWidth="1"/>
    <col min="2333" max="2333" width="4.375" style="34" customWidth="1"/>
    <col min="2334" max="2560" width="3.25" style="34"/>
    <col min="2561" max="2561" width="2.875" style="34" customWidth="1"/>
    <col min="2562" max="2562" width="2.125" style="34" customWidth="1"/>
    <col min="2563" max="2563" width="11.625" style="34" customWidth="1"/>
    <col min="2564" max="2564" width="6.25" style="34" customWidth="1"/>
    <col min="2565" max="2565" width="6.625" style="34" customWidth="1"/>
    <col min="2566" max="2566" width="5.875" style="34" customWidth="1"/>
    <col min="2567" max="2567" width="2" style="34" customWidth="1"/>
    <col min="2568" max="2568" width="4.375" style="34" customWidth="1"/>
    <col min="2569" max="2569" width="2.5" style="34" customWidth="1"/>
    <col min="2570" max="2570" width="4.375" style="34" customWidth="1"/>
    <col min="2571" max="2571" width="2.875" style="34" customWidth="1"/>
    <col min="2572" max="2574" width="3.25" style="34"/>
    <col min="2575" max="2575" width="2.875" style="34" customWidth="1"/>
    <col min="2576" max="2579" width="4.375" style="34" customWidth="1"/>
    <col min="2580" max="2580" width="2.375" style="34" customWidth="1"/>
    <col min="2581" max="2581" width="4.375" style="34" customWidth="1"/>
    <col min="2582" max="2582" width="2.625" style="34" customWidth="1"/>
    <col min="2583" max="2583" width="4.375" style="34" customWidth="1"/>
    <col min="2584" max="2584" width="3.125" style="34" customWidth="1"/>
    <col min="2585" max="2585" width="2.875" style="34" customWidth="1"/>
    <col min="2586" max="2586" width="1.875" style="34" customWidth="1"/>
    <col min="2587" max="2588" width="1.375" style="34" customWidth="1"/>
    <col min="2589" max="2589" width="4.375" style="34" customWidth="1"/>
    <col min="2590" max="2816" width="3.25" style="34"/>
    <col min="2817" max="2817" width="2.875" style="34" customWidth="1"/>
    <col min="2818" max="2818" width="2.125" style="34" customWidth="1"/>
    <col min="2819" max="2819" width="11.625" style="34" customWidth="1"/>
    <col min="2820" max="2820" width="6.25" style="34" customWidth="1"/>
    <col min="2821" max="2821" width="6.625" style="34" customWidth="1"/>
    <col min="2822" max="2822" width="5.875" style="34" customWidth="1"/>
    <col min="2823" max="2823" width="2" style="34" customWidth="1"/>
    <col min="2824" max="2824" width="4.375" style="34" customWidth="1"/>
    <col min="2825" max="2825" width="2.5" style="34" customWidth="1"/>
    <col min="2826" max="2826" width="4.375" style="34" customWidth="1"/>
    <col min="2827" max="2827" width="2.875" style="34" customWidth="1"/>
    <col min="2828" max="2830" width="3.25" style="34"/>
    <col min="2831" max="2831" width="2.875" style="34" customWidth="1"/>
    <col min="2832" max="2835" width="4.375" style="34" customWidth="1"/>
    <col min="2836" max="2836" width="2.375" style="34" customWidth="1"/>
    <col min="2837" max="2837" width="4.375" style="34" customWidth="1"/>
    <col min="2838" max="2838" width="2.625" style="34" customWidth="1"/>
    <col min="2839" max="2839" width="4.375" style="34" customWidth="1"/>
    <col min="2840" max="2840" width="3.125" style="34" customWidth="1"/>
    <col min="2841" max="2841" width="2.875" style="34" customWidth="1"/>
    <col min="2842" max="2842" width="1.875" style="34" customWidth="1"/>
    <col min="2843" max="2844" width="1.375" style="34" customWidth="1"/>
    <col min="2845" max="2845" width="4.375" style="34" customWidth="1"/>
    <col min="2846" max="3072" width="3.25" style="34"/>
    <col min="3073" max="3073" width="2.875" style="34" customWidth="1"/>
    <col min="3074" max="3074" width="2.125" style="34" customWidth="1"/>
    <col min="3075" max="3075" width="11.625" style="34" customWidth="1"/>
    <col min="3076" max="3076" width="6.25" style="34" customWidth="1"/>
    <col min="3077" max="3077" width="6.625" style="34" customWidth="1"/>
    <col min="3078" max="3078" width="5.875" style="34" customWidth="1"/>
    <col min="3079" max="3079" width="2" style="34" customWidth="1"/>
    <col min="3080" max="3080" width="4.375" style="34" customWidth="1"/>
    <col min="3081" max="3081" width="2.5" style="34" customWidth="1"/>
    <col min="3082" max="3082" width="4.375" style="34" customWidth="1"/>
    <col min="3083" max="3083" width="2.875" style="34" customWidth="1"/>
    <col min="3084" max="3086" width="3.25" style="34"/>
    <col min="3087" max="3087" width="2.875" style="34" customWidth="1"/>
    <col min="3088" max="3091" width="4.375" style="34" customWidth="1"/>
    <col min="3092" max="3092" width="2.375" style="34" customWidth="1"/>
    <col min="3093" max="3093" width="4.375" style="34" customWidth="1"/>
    <col min="3094" max="3094" width="2.625" style="34" customWidth="1"/>
    <col min="3095" max="3095" width="4.375" style="34" customWidth="1"/>
    <col min="3096" max="3096" width="3.125" style="34" customWidth="1"/>
    <col min="3097" max="3097" width="2.875" style="34" customWidth="1"/>
    <col min="3098" max="3098" width="1.875" style="34" customWidth="1"/>
    <col min="3099" max="3100" width="1.375" style="34" customWidth="1"/>
    <col min="3101" max="3101" width="4.375" style="34" customWidth="1"/>
    <col min="3102" max="3328" width="3.25" style="34"/>
    <col min="3329" max="3329" width="2.875" style="34" customWidth="1"/>
    <col min="3330" max="3330" width="2.125" style="34" customWidth="1"/>
    <col min="3331" max="3331" width="11.625" style="34" customWidth="1"/>
    <col min="3332" max="3332" width="6.25" style="34" customWidth="1"/>
    <col min="3333" max="3333" width="6.625" style="34" customWidth="1"/>
    <col min="3334" max="3334" width="5.875" style="34" customWidth="1"/>
    <col min="3335" max="3335" width="2" style="34" customWidth="1"/>
    <col min="3336" max="3336" width="4.375" style="34" customWidth="1"/>
    <col min="3337" max="3337" width="2.5" style="34" customWidth="1"/>
    <col min="3338" max="3338" width="4.375" style="34" customWidth="1"/>
    <col min="3339" max="3339" width="2.875" style="34" customWidth="1"/>
    <col min="3340" max="3342" width="3.25" style="34"/>
    <col min="3343" max="3343" width="2.875" style="34" customWidth="1"/>
    <col min="3344" max="3347" width="4.375" style="34" customWidth="1"/>
    <col min="3348" max="3348" width="2.375" style="34" customWidth="1"/>
    <col min="3349" max="3349" width="4.375" style="34" customWidth="1"/>
    <col min="3350" max="3350" width="2.625" style="34" customWidth="1"/>
    <col min="3351" max="3351" width="4.375" style="34" customWidth="1"/>
    <col min="3352" max="3352" width="3.125" style="34" customWidth="1"/>
    <col min="3353" max="3353" width="2.875" style="34" customWidth="1"/>
    <col min="3354" max="3354" width="1.875" style="34" customWidth="1"/>
    <col min="3355" max="3356" width="1.375" style="34" customWidth="1"/>
    <col min="3357" max="3357" width="4.375" style="34" customWidth="1"/>
    <col min="3358" max="3584" width="3.25" style="34"/>
    <col min="3585" max="3585" width="2.875" style="34" customWidth="1"/>
    <col min="3586" max="3586" width="2.125" style="34" customWidth="1"/>
    <col min="3587" max="3587" width="11.625" style="34" customWidth="1"/>
    <col min="3588" max="3588" width="6.25" style="34" customWidth="1"/>
    <col min="3589" max="3589" width="6.625" style="34" customWidth="1"/>
    <col min="3590" max="3590" width="5.875" style="34" customWidth="1"/>
    <col min="3591" max="3591" width="2" style="34" customWidth="1"/>
    <col min="3592" max="3592" width="4.375" style="34" customWidth="1"/>
    <col min="3593" max="3593" width="2.5" style="34" customWidth="1"/>
    <col min="3594" max="3594" width="4.375" style="34" customWidth="1"/>
    <col min="3595" max="3595" width="2.875" style="34" customWidth="1"/>
    <col min="3596" max="3598" width="3.25" style="34"/>
    <col min="3599" max="3599" width="2.875" style="34" customWidth="1"/>
    <col min="3600" max="3603" width="4.375" style="34" customWidth="1"/>
    <col min="3604" max="3604" width="2.375" style="34" customWidth="1"/>
    <col min="3605" max="3605" width="4.375" style="34" customWidth="1"/>
    <col min="3606" max="3606" width="2.625" style="34" customWidth="1"/>
    <col min="3607" max="3607" width="4.375" style="34" customWidth="1"/>
    <col min="3608" max="3608" width="3.125" style="34" customWidth="1"/>
    <col min="3609" max="3609" width="2.875" style="34" customWidth="1"/>
    <col min="3610" max="3610" width="1.875" style="34" customWidth="1"/>
    <col min="3611" max="3612" width="1.375" style="34" customWidth="1"/>
    <col min="3613" max="3613" width="4.375" style="34" customWidth="1"/>
    <col min="3614" max="3840" width="3.25" style="34"/>
    <col min="3841" max="3841" width="2.875" style="34" customWidth="1"/>
    <col min="3842" max="3842" width="2.125" style="34" customWidth="1"/>
    <col min="3843" max="3843" width="11.625" style="34" customWidth="1"/>
    <col min="3844" max="3844" width="6.25" style="34" customWidth="1"/>
    <col min="3845" max="3845" width="6.625" style="34" customWidth="1"/>
    <col min="3846" max="3846" width="5.875" style="34" customWidth="1"/>
    <col min="3847" max="3847" width="2" style="34" customWidth="1"/>
    <col min="3848" max="3848" width="4.375" style="34" customWidth="1"/>
    <col min="3849" max="3849" width="2.5" style="34" customWidth="1"/>
    <col min="3850" max="3850" width="4.375" style="34" customWidth="1"/>
    <col min="3851" max="3851" width="2.875" style="34" customWidth="1"/>
    <col min="3852" max="3854" width="3.25" style="34"/>
    <col min="3855" max="3855" width="2.875" style="34" customWidth="1"/>
    <col min="3856" max="3859" width="4.375" style="34" customWidth="1"/>
    <col min="3860" max="3860" width="2.375" style="34" customWidth="1"/>
    <col min="3861" max="3861" width="4.375" style="34" customWidth="1"/>
    <col min="3862" max="3862" width="2.625" style="34" customWidth="1"/>
    <col min="3863" max="3863" width="4.375" style="34" customWidth="1"/>
    <col min="3864" max="3864" width="3.125" style="34" customWidth="1"/>
    <col min="3865" max="3865" width="2.875" style="34" customWidth="1"/>
    <col min="3866" max="3866" width="1.875" style="34" customWidth="1"/>
    <col min="3867" max="3868" width="1.375" style="34" customWidth="1"/>
    <col min="3869" max="3869" width="4.375" style="34" customWidth="1"/>
    <col min="3870" max="4096" width="3.25" style="34"/>
    <col min="4097" max="4097" width="2.875" style="34" customWidth="1"/>
    <col min="4098" max="4098" width="2.125" style="34" customWidth="1"/>
    <col min="4099" max="4099" width="11.625" style="34" customWidth="1"/>
    <col min="4100" max="4100" width="6.25" style="34" customWidth="1"/>
    <col min="4101" max="4101" width="6.625" style="34" customWidth="1"/>
    <col min="4102" max="4102" width="5.875" style="34" customWidth="1"/>
    <col min="4103" max="4103" width="2" style="34" customWidth="1"/>
    <col min="4104" max="4104" width="4.375" style="34" customWidth="1"/>
    <col min="4105" max="4105" width="2.5" style="34" customWidth="1"/>
    <col min="4106" max="4106" width="4.375" style="34" customWidth="1"/>
    <col min="4107" max="4107" width="2.875" style="34" customWidth="1"/>
    <col min="4108" max="4110" width="3.25" style="34"/>
    <col min="4111" max="4111" width="2.875" style="34" customWidth="1"/>
    <col min="4112" max="4115" width="4.375" style="34" customWidth="1"/>
    <col min="4116" max="4116" width="2.375" style="34" customWidth="1"/>
    <col min="4117" max="4117" width="4.375" style="34" customWidth="1"/>
    <col min="4118" max="4118" width="2.625" style="34" customWidth="1"/>
    <col min="4119" max="4119" width="4.375" style="34" customWidth="1"/>
    <col min="4120" max="4120" width="3.125" style="34" customWidth="1"/>
    <col min="4121" max="4121" width="2.875" style="34" customWidth="1"/>
    <col min="4122" max="4122" width="1.875" style="34" customWidth="1"/>
    <col min="4123" max="4124" width="1.375" style="34" customWidth="1"/>
    <col min="4125" max="4125" width="4.375" style="34" customWidth="1"/>
    <col min="4126" max="4352" width="3.25" style="34"/>
    <col min="4353" max="4353" width="2.875" style="34" customWidth="1"/>
    <col min="4354" max="4354" width="2.125" style="34" customWidth="1"/>
    <col min="4355" max="4355" width="11.625" style="34" customWidth="1"/>
    <col min="4356" max="4356" width="6.25" style="34" customWidth="1"/>
    <col min="4357" max="4357" width="6.625" style="34" customWidth="1"/>
    <col min="4358" max="4358" width="5.875" style="34" customWidth="1"/>
    <col min="4359" max="4359" width="2" style="34" customWidth="1"/>
    <col min="4360" max="4360" width="4.375" style="34" customWidth="1"/>
    <col min="4361" max="4361" width="2.5" style="34" customWidth="1"/>
    <col min="4362" max="4362" width="4.375" style="34" customWidth="1"/>
    <col min="4363" max="4363" width="2.875" style="34" customWidth="1"/>
    <col min="4364" max="4366" width="3.25" style="34"/>
    <col min="4367" max="4367" width="2.875" style="34" customWidth="1"/>
    <col min="4368" max="4371" width="4.375" style="34" customWidth="1"/>
    <col min="4372" max="4372" width="2.375" style="34" customWidth="1"/>
    <col min="4373" max="4373" width="4.375" style="34" customWidth="1"/>
    <col min="4374" max="4374" width="2.625" style="34" customWidth="1"/>
    <col min="4375" max="4375" width="4.375" style="34" customWidth="1"/>
    <col min="4376" max="4376" width="3.125" style="34" customWidth="1"/>
    <col min="4377" max="4377" width="2.875" style="34" customWidth="1"/>
    <col min="4378" max="4378" width="1.875" style="34" customWidth="1"/>
    <col min="4379" max="4380" width="1.375" style="34" customWidth="1"/>
    <col min="4381" max="4381" width="4.375" style="34" customWidth="1"/>
    <col min="4382" max="4608" width="3.25" style="34"/>
    <col min="4609" max="4609" width="2.875" style="34" customWidth="1"/>
    <col min="4610" max="4610" width="2.125" style="34" customWidth="1"/>
    <col min="4611" max="4611" width="11.625" style="34" customWidth="1"/>
    <col min="4612" max="4612" width="6.25" style="34" customWidth="1"/>
    <col min="4613" max="4613" width="6.625" style="34" customWidth="1"/>
    <col min="4614" max="4614" width="5.875" style="34" customWidth="1"/>
    <col min="4615" max="4615" width="2" style="34" customWidth="1"/>
    <col min="4616" max="4616" width="4.375" style="34" customWidth="1"/>
    <col min="4617" max="4617" width="2.5" style="34" customWidth="1"/>
    <col min="4618" max="4618" width="4.375" style="34" customWidth="1"/>
    <col min="4619" max="4619" width="2.875" style="34" customWidth="1"/>
    <col min="4620" max="4622" width="3.25" style="34"/>
    <col min="4623" max="4623" width="2.875" style="34" customWidth="1"/>
    <col min="4624" max="4627" width="4.375" style="34" customWidth="1"/>
    <col min="4628" max="4628" width="2.375" style="34" customWidth="1"/>
    <col min="4629" max="4629" width="4.375" style="34" customWidth="1"/>
    <col min="4630" max="4630" width="2.625" style="34" customWidth="1"/>
    <col min="4631" max="4631" width="4.375" style="34" customWidth="1"/>
    <col min="4632" max="4632" width="3.125" style="34" customWidth="1"/>
    <col min="4633" max="4633" width="2.875" style="34" customWidth="1"/>
    <col min="4634" max="4634" width="1.875" style="34" customWidth="1"/>
    <col min="4635" max="4636" width="1.375" style="34" customWidth="1"/>
    <col min="4637" max="4637" width="4.375" style="34" customWidth="1"/>
    <col min="4638" max="4864" width="3.25" style="34"/>
    <col min="4865" max="4865" width="2.875" style="34" customWidth="1"/>
    <col min="4866" max="4866" width="2.125" style="34" customWidth="1"/>
    <col min="4867" max="4867" width="11.625" style="34" customWidth="1"/>
    <col min="4868" max="4868" width="6.25" style="34" customWidth="1"/>
    <col min="4869" max="4869" width="6.625" style="34" customWidth="1"/>
    <col min="4870" max="4870" width="5.875" style="34" customWidth="1"/>
    <col min="4871" max="4871" width="2" style="34" customWidth="1"/>
    <col min="4872" max="4872" width="4.375" style="34" customWidth="1"/>
    <col min="4873" max="4873" width="2.5" style="34" customWidth="1"/>
    <col min="4874" max="4874" width="4.375" style="34" customWidth="1"/>
    <col min="4875" max="4875" width="2.875" style="34" customWidth="1"/>
    <col min="4876" max="4878" width="3.25" style="34"/>
    <col min="4879" max="4879" width="2.875" style="34" customWidth="1"/>
    <col min="4880" max="4883" width="4.375" style="34" customWidth="1"/>
    <col min="4884" max="4884" width="2.375" style="34" customWidth="1"/>
    <col min="4885" max="4885" width="4.375" style="34" customWidth="1"/>
    <col min="4886" max="4886" width="2.625" style="34" customWidth="1"/>
    <col min="4887" max="4887" width="4.375" style="34" customWidth="1"/>
    <col min="4888" max="4888" width="3.125" style="34" customWidth="1"/>
    <col min="4889" max="4889" width="2.875" style="34" customWidth="1"/>
    <col min="4890" max="4890" width="1.875" style="34" customWidth="1"/>
    <col min="4891" max="4892" width="1.375" style="34" customWidth="1"/>
    <col min="4893" max="4893" width="4.375" style="34" customWidth="1"/>
    <col min="4894" max="5120" width="3.25" style="34"/>
    <col min="5121" max="5121" width="2.875" style="34" customWidth="1"/>
    <col min="5122" max="5122" width="2.125" style="34" customWidth="1"/>
    <col min="5123" max="5123" width="11.625" style="34" customWidth="1"/>
    <col min="5124" max="5124" width="6.25" style="34" customWidth="1"/>
    <col min="5125" max="5125" width="6.625" style="34" customWidth="1"/>
    <col min="5126" max="5126" width="5.875" style="34" customWidth="1"/>
    <col min="5127" max="5127" width="2" style="34" customWidth="1"/>
    <col min="5128" max="5128" width="4.375" style="34" customWidth="1"/>
    <col min="5129" max="5129" width="2.5" style="34" customWidth="1"/>
    <col min="5130" max="5130" width="4.375" style="34" customWidth="1"/>
    <col min="5131" max="5131" width="2.875" style="34" customWidth="1"/>
    <col min="5132" max="5134" width="3.25" style="34"/>
    <col min="5135" max="5135" width="2.875" style="34" customWidth="1"/>
    <col min="5136" max="5139" width="4.375" style="34" customWidth="1"/>
    <col min="5140" max="5140" width="2.375" style="34" customWidth="1"/>
    <col min="5141" max="5141" width="4.375" style="34" customWidth="1"/>
    <col min="5142" max="5142" width="2.625" style="34" customWidth="1"/>
    <col min="5143" max="5143" width="4.375" style="34" customWidth="1"/>
    <col min="5144" max="5144" width="3.125" style="34" customWidth="1"/>
    <col min="5145" max="5145" width="2.875" style="34" customWidth="1"/>
    <col min="5146" max="5146" width="1.875" style="34" customWidth="1"/>
    <col min="5147" max="5148" width="1.375" style="34" customWidth="1"/>
    <col min="5149" max="5149" width="4.375" style="34" customWidth="1"/>
    <col min="5150" max="5376" width="3.25" style="34"/>
    <col min="5377" max="5377" width="2.875" style="34" customWidth="1"/>
    <col min="5378" max="5378" width="2.125" style="34" customWidth="1"/>
    <col min="5379" max="5379" width="11.625" style="34" customWidth="1"/>
    <col min="5380" max="5380" width="6.25" style="34" customWidth="1"/>
    <col min="5381" max="5381" width="6.625" style="34" customWidth="1"/>
    <col min="5382" max="5382" width="5.875" style="34" customWidth="1"/>
    <col min="5383" max="5383" width="2" style="34" customWidth="1"/>
    <col min="5384" max="5384" width="4.375" style="34" customWidth="1"/>
    <col min="5385" max="5385" width="2.5" style="34" customWidth="1"/>
    <col min="5386" max="5386" width="4.375" style="34" customWidth="1"/>
    <col min="5387" max="5387" width="2.875" style="34" customWidth="1"/>
    <col min="5388" max="5390" width="3.25" style="34"/>
    <col min="5391" max="5391" width="2.875" style="34" customWidth="1"/>
    <col min="5392" max="5395" width="4.375" style="34" customWidth="1"/>
    <col min="5396" max="5396" width="2.375" style="34" customWidth="1"/>
    <col min="5397" max="5397" width="4.375" style="34" customWidth="1"/>
    <col min="5398" max="5398" width="2.625" style="34" customWidth="1"/>
    <col min="5399" max="5399" width="4.375" style="34" customWidth="1"/>
    <col min="5400" max="5400" width="3.125" style="34" customWidth="1"/>
    <col min="5401" max="5401" width="2.875" style="34" customWidth="1"/>
    <col min="5402" max="5402" width="1.875" style="34" customWidth="1"/>
    <col min="5403" max="5404" width="1.375" style="34" customWidth="1"/>
    <col min="5405" max="5405" width="4.375" style="34" customWidth="1"/>
    <col min="5406" max="5632" width="3.25" style="34"/>
    <col min="5633" max="5633" width="2.875" style="34" customWidth="1"/>
    <col min="5634" max="5634" width="2.125" style="34" customWidth="1"/>
    <col min="5635" max="5635" width="11.625" style="34" customWidth="1"/>
    <col min="5636" max="5636" width="6.25" style="34" customWidth="1"/>
    <col min="5637" max="5637" width="6.625" style="34" customWidth="1"/>
    <col min="5638" max="5638" width="5.875" style="34" customWidth="1"/>
    <col min="5639" max="5639" width="2" style="34" customWidth="1"/>
    <col min="5640" max="5640" width="4.375" style="34" customWidth="1"/>
    <col min="5641" max="5641" width="2.5" style="34" customWidth="1"/>
    <col min="5642" max="5642" width="4.375" style="34" customWidth="1"/>
    <col min="5643" max="5643" width="2.875" style="34" customWidth="1"/>
    <col min="5644" max="5646" width="3.25" style="34"/>
    <col min="5647" max="5647" width="2.875" style="34" customWidth="1"/>
    <col min="5648" max="5651" width="4.375" style="34" customWidth="1"/>
    <col min="5652" max="5652" width="2.375" style="34" customWidth="1"/>
    <col min="5653" max="5653" width="4.375" style="34" customWidth="1"/>
    <col min="5654" max="5654" width="2.625" style="34" customWidth="1"/>
    <col min="5655" max="5655" width="4.375" style="34" customWidth="1"/>
    <col min="5656" max="5656" width="3.125" style="34" customWidth="1"/>
    <col min="5657" max="5657" width="2.875" style="34" customWidth="1"/>
    <col min="5658" max="5658" width="1.875" style="34" customWidth="1"/>
    <col min="5659" max="5660" width="1.375" style="34" customWidth="1"/>
    <col min="5661" max="5661" width="4.375" style="34" customWidth="1"/>
    <col min="5662" max="5888" width="3.25" style="34"/>
    <col min="5889" max="5889" width="2.875" style="34" customWidth="1"/>
    <col min="5890" max="5890" width="2.125" style="34" customWidth="1"/>
    <col min="5891" max="5891" width="11.625" style="34" customWidth="1"/>
    <col min="5892" max="5892" width="6.25" style="34" customWidth="1"/>
    <col min="5893" max="5893" width="6.625" style="34" customWidth="1"/>
    <col min="5894" max="5894" width="5.875" style="34" customWidth="1"/>
    <col min="5895" max="5895" width="2" style="34" customWidth="1"/>
    <col min="5896" max="5896" width="4.375" style="34" customWidth="1"/>
    <col min="5897" max="5897" width="2.5" style="34" customWidth="1"/>
    <col min="5898" max="5898" width="4.375" style="34" customWidth="1"/>
    <col min="5899" max="5899" width="2.875" style="34" customWidth="1"/>
    <col min="5900" max="5902" width="3.25" style="34"/>
    <col min="5903" max="5903" width="2.875" style="34" customWidth="1"/>
    <col min="5904" max="5907" width="4.375" style="34" customWidth="1"/>
    <col min="5908" max="5908" width="2.375" style="34" customWidth="1"/>
    <col min="5909" max="5909" width="4.375" style="34" customWidth="1"/>
    <col min="5910" max="5910" width="2.625" style="34" customWidth="1"/>
    <col min="5911" max="5911" width="4.375" style="34" customWidth="1"/>
    <col min="5912" max="5912" width="3.125" style="34" customWidth="1"/>
    <col min="5913" max="5913" width="2.875" style="34" customWidth="1"/>
    <col min="5914" max="5914" width="1.875" style="34" customWidth="1"/>
    <col min="5915" max="5916" width="1.375" style="34" customWidth="1"/>
    <col min="5917" max="5917" width="4.375" style="34" customWidth="1"/>
    <col min="5918" max="6144" width="3.25" style="34"/>
    <col min="6145" max="6145" width="2.875" style="34" customWidth="1"/>
    <col min="6146" max="6146" width="2.125" style="34" customWidth="1"/>
    <col min="6147" max="6147" width="11.625" style="34" customWidth="1"/>
    <col min="6148" max="6148" width="6.25" style="34" customWidth="1"/>
    <col min="6149" max="6149" width="6.625" style="34" customWidth="1"/>
    <col min="6150" max="6150" width="5.875" style="34" customWidth="1"/>
    <col min="6151" max="6151" width="2" style="34" customWidth="1"/>
    <col min="6152" max="6152" width="4.375" style="34" customWidth="1"/>
    <col min="6153" max="6153" width="2.5" style="34" customWidth="1"/>
    <col min="6154" max="6154" width="4.375" style="34" customWidth="1"/>
    <col min="6155" max="6155" width="2.875" style="34" customWidth="1"/>
    <col min="6156" max="6158" width="3.25" style="34"/>
    <col min="6159" max="6159" width="2.875" style="34" customWidth="1"/>
    <col min="6160" max="6163" width="4.375" style="34" customWidth="1"/>
    <col min="6164" max="6164" width="2.375" style="34" customWidth="1"/>
    <col min="6165" max="6165" width="4.375" style="34" customWidth="1"/>
    <col min="6166" max="6166" width="2.625" style="34" customWidth="1"/>
    <col min="6167" max="6167" width="4.375" style="34" customWidth="1"/>
    <col min="6168" max="6168" width="3.125" style="34" customWidth="1"/>
    <col min="6169" max="6169" width="2.875" style="34" customWidth="1"/>
    <col min="6170" max="6170" width="1.875" style="34" customWidth="1"/>
    <col min="6171" max="6172" width="1.375" style="34" customWidth="1"/>
    <col min="6173" max="6173" width="4.375" style="34" customWidth="1"/>
    <col min="6174" max="6400" width="3.25" style="34"/>
    <col min="6401" max="6401" width="2.875" style="34" customWidth="1"/>
    <col min="6402" max="6402" width="2.125" style="34" customWidth="1"/>
    <col min="6403" max="6403" width="11.625" style="34" customWidth="1"/>
    <col min="6404" max="6404" width="6.25" style="34" customWidth="1"/>
    <col min="6405" max="6405" width="6.625" style="34" customWidth="1"/>
    <col min="6406" max="6406" width="5.875" style="34" customWidth="1"/>
    <col min="6407" max="6407" width="2" style="34" customWidth="1"/>
    <col min="6408" max="6408" width="4.375" style="34" customWidth="1"/>
    <col min="6409" max="6409" width="2.5" style="34" customWidth="1"/>
    <col min="6410" max="6410" width="4.375" style="34" customWidth="1"/>
    <col min="6411" max="6411" width="2.875" style="34" customWidth="1"/>
    <col min="6412" max="6414" width="3.25" style="34"/>
    <col min="6415" max="6415" width="2.875" style="34" customWidth="1"/>
    <col min="6416" max="6419" width="4.375" style="34" customWidth="1"/>
    <col min="6420" max="6420" width="2.375" style="34" customWidth="1"/>
    <col min="6421" max="6421" width="4.375" style="34" customWidth="1"/>
    <col min="6422" max="6422" width="2.625" style="34" customWidth="1"/>
    <col min="6423" max="6423" width="4.375" style="34" customWidth="1"/>
    <col min="6424" max="6424" width="3.125" style="34" customWidth="1"/>
    <col min="6425" max="6425" width="2.875" style="34" customWidth="1"/>
    <col min="6426" max="6426" width="1.875" style="34" customWidth="1"/>
    <col min="6427" max="6428" width="1.375" style="34" customWidth="1"/>
    <col min="6429" max="6429" width="4.375" style="34" customWidth="1"/>
    <col min="6430" max="6656" width="3.25" style="34"/>
    <col min="6657" max="6657" width="2.875" style="34" customWidth="1"/>
    <col min="6658" max="6658" width="2.125" style="34" customWidth="1"/>
    <col min="6659" max="6659" width="11.625" style="34" customWidth="1"/>
    <col min="6660" max="6660" width="6.25" style="34" customWidth="1"/>
    <col min="6661" max="6661" width="6.625" style="34" customWidth="1"/>
    <col min="6662" max="6662" width="5.875" style="34" customWidth="1"/>
    <col min="6663" max="6663" width="2" style="34" customWidth="1"/>
    <col min="6664" max="6664" width="4.375" style="34" customWidth="1"/>
    <col min="6665" max="6665" width="2.5" style="34" customWidth="1"/>
    <col min="6666" max="6666" width="4.375" style="34" customWidth="1"/>
    <col min="6667" max="6667" width="2.875" style="34" customWidth="1"/>
    <col min="6668" max="6670" width="3.25" style="34"/>
    <col min="6671" max="6671" width="2.875" style="34" customWidth="1"/>
    <col min="6672" max="6675" width="4.375" style="34" customWidth="1"/>
    <col min="6676" max="6676" width="2.375" style="34" customWidth="1"/>
    <col min="6677" max="6677" width="4.375" style="34" customWidth="1"/>
    <col min="6678" max="6678" width="2.625" style="34" customWidth="1"/>
    <col min="6679" max="6679" width="4.375" style="34" customWidth="1"/>
    <col min="6680" max="6680" width="3.125" style="34" customWidth="1"/>
    <col min="6681" max="6681" width="2.875" style="34" customWidth="1"/>
    <col min="6682" max="6682" width="1.875" style="34" customWidth="1"/>
    <col min="6683" max="6684" width="1.375" style="34" customWidth="1"/>
    <col min="6685" max="6685" width="4.375" style="34" customWidth="1"/>
    <col min="6686" max="6912" width="3.25" style="34"/>
    <col min="6913" max="6913" width="2.875" style="34" customWidth="1"/>
    <col min="6914" max="6914" width="2.125" style="34" customWidth="1"/>
    <col min="6915" max="6915" width="11.625" style="34" customWidth="1"/>
    <col min="6916" max="6916" width="6.25" style="34" customWidth="1"/>
    <col min="6917" max="6917" width="6.625" style="34" customWidth="1"/>
    <col min="6918" max="6918" width="5.875" style="34" customWidth="1"/>
    <col min="6919" max="6919" width="2" style="34" customWidth="1"/>
    <col min="6920" max="6920" width="4.375" style="34" customWidth="1"/>
    <col min="6921" max="6921" width="2.5" style="34" customWidth="1"/>
    <col min="6922" max="6922" width="4.375" style="34" customWidth="1"/>
    <col min="6923" max="6923" width="2.875" style="34" customWidth="1"/>
    <col min="6924" max="6926" width="3.25" style="34"/>
    <col min="6927" max="6927" width="2.875" style="34" customWidth="1"/>
    <col min="6928" max="6931" width="4.375" style="34" customWidth="1"/>
    <col min="6932" max="6932" width="2.375" style="34" customWidth="1"/>
    <col min="6933" max="6933" width="4.375" style="34" customWidth="1"/>
    <col min="6934" max="6934" width="2.625" style="34" customWidth="1"/>
    <col min="6935" max="6935" width="4.375" style="34" customWidth="1"/>
    <col min="6936" max="6936" width="3.125" style="34" customWidth="1"/>
    <col min="6937" max="6937" width="2.875" style="34" customWidth="1"/>
    <col min="6938" max="6938" width="1.875" style="34" customWidth="1"/>
    <col min="6939" max="6940" width="1.375" style="34" customWidth="1"/>
    <col min="6941" max="6941" width="4.375" style="34" customWidth="1"/>
    <col min="6942" max="7168" width="3.25" style="34"/>
    <col min="7169" max="7169" width="2.875" style="34" customWidth="1"/>
    <col min="7170" max="7170" width="2.125" style="34" customWidth="1"/>
    <col min="7171" max="7171" width="11.625" style="34" customWidth="1"/>
    <col min="7172" max="7172" width="6.25" style="34" customWidth="1"/>
    <col min="7173" max="7173" width="6.625" style="34" customWidth="1"/>
    <col min="7174" max="7174" width="5.875" style="34" customWidth="1"/>
    <col min="7175" max="7175" width="2" style="34" customWidth="1"/>
    <col min="7176" max="7176" width="4.375" style="34" customWidth="1"/>
    <col min="7177" max="7177" width="2.5" style="34" customWidth="1"/>
    <col min="7178" max="7178" width="4.375" style="34" customWidth="1"/>
    <col min="7179" max="7179" width="2.875" style="34" customWidth="1"/>
    <col min="7180" max="7182" width="3.25" style="34"/>
    <col min="7183" max="7183" width="2.875" style="34" customWidth="1"/>
    <col min="7184" max="7187" width="4.375" style="34" customWidth="1"/>
    <col min="7188" max="7188" width="2.375" style="34" customWidth="1"/>
    <col min="7189" max="7189" width="4.375" style="34" customWidth="1"/>
    <col min="7190" max="7190" width="2.625" style="34" customWidth="1"/>
    <col min="7191" max="7191" width="4.375" style="34" customWidth="1"/>
    <col min="7192" max="7192" width="3.125" style="34" customWidth="1"/>
    <col min="7193" max="7193" width="2.875" style="34" customWidth="1"/>
    <col min="7194" max="7194" width="1.875" style="34" customWidth="1"/>
    <col min="7195" max="7196" width="1.375" style="34" customWidth="1"/>
    <col min="7197" max="7197" width="4.375" style="34" customWidth="1"/>
    <col min="7198" max="7424" width="3.25" style="34"/>
    <col min="7425" max="7425" width="2.875" style="34" customWidth="1"/>
    <col min="7426" max="7426" width="2.125" style="34" customWidth="1"/>
    <col min="7427" max="7427" width="11.625" style="34" customWidth="1"/>
    <col min="7428" max="7428" width="6.25" style="34" customWidth="1"/>
    <col min="7429" max="7429" width="6.625" style="34" customWidth="1"/>
    <col min="7430" max="7430" width="5.875" style="34" customWidth="1"/>
    <col min="7431" max="7431" width="2" style="34" customWidth="1"/>
    <col min="7432" max="7432" width="4.375" style="34" customWidth="1"/>
    <col min="7433" max="7433" width="2.5" style="34" customWidth="1"/>
    <col min="7434" max="7434" width="4.375" style="34" customWidth="1"/>
    <col min="7435" max="7435" width="2.875" style="34" customWidth="1"/>
    <col min="7436" max="7438" width="3.25" style="34"/>
    <col min="7439" max="7439" width="2.875" style="34" customWidth="1"/>
    <col min="7440" max="7443" width="4.375" style="34" customWidth="1"/>
    <col min="7444" max="7444" width="2.375" style="34" customWidth="1"/>
    <col min="7445" max="7445" width="4.375" style="34" customWidth="1"/>
    <col min="7446" max="7446" width="2.625" style="34" customWidth="1"/>
    <col min="7447" max="7447" width="4.375" style="34" customWidth="1"/>
    <col min="7448" max="7448" width="3.125" style="34" customWidth="1"/>
    <col min="7449" max="7449" width="2.875" style="34" customWidth="1"/>
    <col min="7450" max="7450" width="1.875" style="34" customWidth="1"/>
    <col min="7451" max="7452" width="1.375" style="34" customWidth="1"/>
    <col min="7453" max="7453" width="4.375" style="34" customWidth="1"/>
    <col min="7454" max="7680" width="3.25" style="34"/>
    <col min="7681" max="7681" width="2.875" style="34" customWidth="1"/>
    <col min="7682" max="7682" width="2.125" style="34" customWidth="1"/>
    <col min="7683" max="7683" width="11.625" style="34" customWidth="1"/>
    <col min="7684" max="7684" width="6.25" style="34" customWidth="1"/>
    <col min="7685" max="7685" width="6.625" style="34" customWidth="1"/>
    <col min="7686" max="7686" width="5.875" style="34" customWidth="1"/>
    <col min="7687" max="7687" width="2" style="34" customWidth="1"/>
    <col min="7688" max="7688" width="4.375" style="34" customWidth="1"/>
    <col min="7689" max="7689" width="2.5" style="34" customWidth="1"/>
    <col min="7690" max="7690" width="4.375" style="34" customWidth="1"/>
    <col min="7691" max="7691" width="2.875" style="34" customWidth="1"/>
    <col min="7692" max="7694" width="3.25" style="34"/>
    <col min="7695" max="7695" width="2.875" style="34" customWidth="1"/>
    <col min="7696" max="7699" width="4.375" style="34" customWidth="1"/>
    <col min="7700" max="7700" width="2.375" style="34" customWidth="1"/>
    <col min="7701" max="7701" width="4.375" style="34" customWidth="1"/>
    <col min="7702" max="7702" width="2.625" style="34" customWidth="1"/>
    <col min="7703" max="7703" width="4.375" style="34" customWidth="1"/>
    <col min="7704" max="7704" width="3.125" style="34" customWidth="1"/>
    <col min="7705" max="7705" width="2.875" style="34" customWidth="1"/>
    <col min="7706" max="7706" width="1.875" style="34" customWidth="1"/>
    <col min="7707" max="7708" width="1.375" style="34" customWidth="1"/>
    <col min="7709" max="7709" width="4.375" style="34" customWidth="1"/>
    <col min="7710" max="7936" width="3.25" style="34"/>
    <col min="7937" max="7937" width="2.875" style="34" customWidth="1"/>
    <col min="7938" max="7938" width="2.125" style="34" customWidth="1"/>
    <col min="7939" max="7939" width="11.625" style="34" customWidth="1"/>
    <col min="7940" max="7940" width="6.25" style="34" customWidth="1"/>
    <col min="7941" max="7941" width="6.625" style="34" customWidth="1"/>
    <col min="7942" max="7942" width="5.875" style="34" customWidth="1"/>
    <col min="7943" max="7943" width="2" style="34" customWidth="1"/>
    <col min="7944" max="7944" width="4.375" style="34" customWidth="1"/>
    <col min="7945" max="7945" width="2.5" style="34" customWidth="1"/>
    <col min="7946" max="7946" width="4.375" style="34" customWidth="1"/>
    <col min="7947" max="7947" width="2.875" style="34" customWidth="1"/>
    <col min="7948" max="7950" width="3.25" style="34"/>
    <col min="7951" max="7951" width="2.875" style="34" customWidth="1"/>
    <col min="7952" max="7955" width="4.375" style="34" customWidth="1"/>
    <col min="7956" max="7956" width="2.375" style="34" customWidth="1"/>
    <col min="7957" max="7957" width="4.375" style="34" customWidth="1"/>
    <col min="7958" max="7958" width="2.625" style="34" customWidth="1"/>
    <col min="7959" max="7959" width="4.375" style="34" customWidth="1"/>
    <col min="7960" max="7960" width="3.125" style="34" customWidth="1"/>
    <col min="7961" max="7961" width="2.875" style="34" customWidth="1"/>
    <col min="7962" max="7962" width="1.875" style="34" customWidth="1"/>
    <col min="7963" max="7964" width="1.375" style="34" customWidth="1"/>
    <col min="7965" max="7965" width="4.375" style="34" customWidth="1"/>
    <col min="7966" max="8192" width="3.25" style="34"/>
    <col min="8193" max="8193" width="2.875" style="34" customWidth="1"/>
    <col min="8194" max="8194" width="2.125" style="34" customWidth="1"/>
    <col min="8195" max="8195" width="11.625" style="34" customWidth="1"/>
    <col min="8196" max="8196" width="6.25" style="34" customWidth="1"/>
    <col min="8197" max="8197" width="6.625" style="34" customWidth="1"/>
    <col min="8198" max="8198" width="5.875" style="34" customWidth="1"/>
    <col min="8199" max="8199" width="2" style="34" customWidth="1"/>
    <col min="8200" max="8200" width="4.375" style="34" customWidth="1"/>
    <col min="8201" max="8201" width="2.5" style="34" customWidth="1"/>
    <col min="8202" max="8202" width="4.375" style="34" customWidth="1"/>
    <col min="8203" max="8203" width="2.875" style="34" customWidth="1"/>
    <col min="8204" max="8206" width="3.25" style="34"/>
    <col min="8207" max="8207" width="2.875" style="34" customWidth="1"/>
    <col min="8208" max="8211" width="4.375" style="34" customWidth="1"/>
    <col min="8212" max="8212" width="2.375" style="34" customWidth="1"/>
    <col min="8213" max="8213" width="4.375" style="34" customWidth="1"/>
    <col min="8214" max="8214" width="2.625" style="34" customWidth="1"/>
    <col min="8215" max="8215" width="4.375" style="34" customWidth="1"/>
    <col min="8216" max="8216" width="3.125" style="34" customWidth="1"/>
    <col min="8217" max="8217" width="2.875" style="34" customWidth="1"/>
    <col min="8218" max="8218" width="1.875" style="34" customWidth="1"/>
    <col min="8219" max="8220" width="1.375" style="34" customWidth="1"/>
    <col min="8221" max="8221" width="4.375" style="34" customWidth="1"/>
    <col min="8222" max="8448" width="3.25" style="34"/>
    <col min="8449" max="8449" width="2.875" style="34" customWidth="1"/>
    <col min="8450" max="8450" width="2.125" style="34" customWidth="1"/>
    <col min="8451" max="8451" width="11.625" style="34" customWidth="1"/>
    <col min="8452" max="8452" width="6.25" style="34" customWidth="1"/>
    <col min="8453" max="8453" width="6.625" style="34" customWidth="1"/>
    <col min="8454" max="8454" width="5.875" style="34" customWidth="1"/>
    <col min="8455" max="8455" width="2" style="34" customWidth="1"/>
    <col min="8456" max="8456" width="4.375" style="34" customWidth="1"/>
    <col min="8457" max="8457" width="2.5" style="34" customWidth="1"/>
    <col min="8458" max="8458" width="4.375" style="34" customWidth="1"/>
    <col min="8459" max="8459" width="2.875" style="34" customWidth="1"/>
    <col min="8460" max="8462" width="3.25" style="34"/>
    <col min="8463" max="8463" width="2.875" style="34" customWidth="1"/>
    <col min="8464" max="8467" width="4.375" style="34" customWidth="1"/>
    <col min="8468" max="8468" width="2.375" style="34" customWidth="1"/>
    <col min="8469" max="8469" width="4.375" style="34" customWidth="1"/>
    <col min="8470" max="8470" width="2.625" style="34" customWidth="1"/>
    <col min="8471" max="8471" width="4.375" style="34" customWidth="1"/>
    <col min="8472" max="8472" width="3.125" style="34" customWidth="1"/>
    <col min="8473" max="8473" width="2.875" style="34" customWidth="1"/>
    <col min="8474" max="8474" width="1.875" style="34" customWidth="1"/>
    <col min="8475" max="8476" width="1.375" style="34" customWidth="1"/>
    <col min="8477" max="8477" width="4.375" style="34" customWidth="1"/>
    <col min="8478" max="8704" width="3.25" style="34"/>
    <col min="8705" max="8705" width="2.875" style="34" customWidth="1"/>
    <col min="8706" max="8706" width="2.125" style="34" customWidth="1"/>
    <col min="8707" max="8707" width="11.625" style="34" customWidth="1"/>
    <col min="8708" max="8708" width="6.25" style="34" customWidth="1"/>
    <col min="8709" max="8709" width="6.625" style="34" customWidth="1"/>
    <col min="8710" max="8710" width="5.875" style="34" customWidth="1"/>
    <col min="8711" max="8711" width="2" style="34" customWidth="1"/>
    <col min="8712" max="8712" width="4.375" style="34" customWidth="1"/>
    <col min="8713" max="8713" width="2.5" style="34" customWidth="1"/>
    <col min="8714" max="8714" width="4.375" style="34" customWidth="1"/>
    <col min="8715" max="8715" width="2.875" style="34" customWidth="1"/>
    <col min="8716" max="8718" width="3.25" style="34"/>
    <col min="8719" max="8719" width="2.875" style="34" customWidth="1"/>
    <col min="8720" max="8723" width="4.375" style="34" customWidth="1"/>
    <col min="8724" max="8724" width="2.375" style="34" customWidth="1"/>
    <col min="8725" max="8725" width="4.375" style="34" customWidth="1"/>
    <col min="8726" max="8726" width="2.625" style="34" customWidth="1"/>
    <col min="8727" max="8727" width="4.375" style="34" customWidth="1"/>
    <col min="8728" max="8728" width="3.125" style="34" customWidth="1"/>
    <col min="8729" max="8729" width="2.875" style="34" customWidth="1"/>
    <col min="8730" max="8730" width="1.875" style="34" customWidth="1"/>
    <col min="8731" max="8732" width="1.375" style="34" customWidth="1"/>
    <col min="8733" max="8733" width="4.375" style="34" customWidth="1"/>
    <col min="8734" max="8960" width="3.25" style="34"/>
    <col min="8961" max="8961" width="2.875" style="34" customWidth="1"/>
    <col min="8962" max="8962" width="2.125" style="34" customWidth="1"/>
    <col min="8963" max="8963" width="11.625" style="34" customWidth="1"/>
    <col min="8964" max="8964" width="6.25" style="34" customWidth="1"/>
    <col min="8965" max="8965" width="6.625" style="34" customWidth="1"/>
    <col min="8966" max="8966" width="5.875" style="34" customWidth="1"/>
    <col min="8967" max="8967" width="2" style="34" customWidth="1"/>
    <col min="8968" max="8968" width="4.375" style="34" customWidth="1"/>
    <col min="8969" max="8969" width="2.5" style="34" customWidth="1"/>
    <col min="8970" max="8970" width="4.375" style="34" customWidth="1"/>
    <col min="8971" max="8971" width="2.875" style="34" customWidth="1"/>
    <col min="8972" max="8974" width="3.25" style="34"/>
    <col min="8975" max="8975" width="2.875" style="34" customWidth="1"/>
    <col min="8976" max="8979" width="4.375" style="34" customWidth="1"/>
    <col min="8980" max="8980" width="2.375" style="34" customWidth="1"/>
    <col min="8981" max="8981" width="4.375" style="34" customWidth="1"/>
    <col min="8982" max="8982" width="2.625" style="34" customWidth="1"/>
    <col min="8983" max="8983" width="4.375" style="34" customWidth="1"/>
    <col min="8984" max="8984" width="3.125" style="34" customWidth="1"/>
    <col min="8985" max="8985" width="2.875" style="34" customWidth="1"/>
    <col min="8986" max="8986" width="1.875" style="34" customWidth="1"/>
    <col min="8987" max="8988" width="1.375" style="34" customWidth="1"/>
    <col min="8989" max="8989" width="4.375" style="34" customWidth="1"/>
    <col min="8990" max="9216" width="3.25" style="34"/>
    <col min="9217" max="9217" width="2.875" style="34" customWidth="1"/>
    <col min="9218" max="9218" width="2.125" style="34" customWidth="1"/>
    <col min="9219" max="9219" width="11.625" style="34" customWidth="1"/>
    <col min="9220" max="9220" width="6.25" style="34" customWidth="1"/>
    <col min="9221" max="9221" width="6.625" style="34" customWidth="1"/>
    <col min="9222" max="9222" width="5.875" style="34" customWidth="1"/>
    <col min="9223" max="9223" width="2" style="34" customWidth="1"/>
    <col min="9224" max="9224" width="4.375" style="34" customWidth="1"/>
    <col min="9225" max="9225" width="2.5" style="34" customWidth="1"/>
    <col min="9226" max="9226" width="4.375" style="34" customWidth="1"/>
    <col min="9227" max="9227" width="2.875" style="34" customWidth="1"/>
    <col min="9228" max="9230" width="3.25" style="34"/>
    <col min="9231" max="9231" width="2.875" style="34" customWidth="1"/>
    <col min="9232" max="9235" width="4.375" style="34" customWidth="1"/>
    <col min="9236" max="9236" width="2.375" style="34" customWidth="1"/>
    <col min="9237" max="9237" width="4.375" style="34" customWidth="1"/>
    <col min="9238" max="9238" width="2.625" style="34" customWidth="1"/>
    <col min="9239" max="9239" width="4.375" style="34" customWidth="1"/>
    <col min="9240" max="9240" width="3.125" style="34" customWidth="1"/>
    <col min="9241" max="9241" width="2.875" style="34" customWidth="1"/>
    <col min="9242" max="9242" width="1.875" style="34" customWidth="1"/>
    <col min="9243" max="9244" width="1.375" style="34" customWidth="1"/>
    <col min="9245" max="9245" width="4.375" style="34" customWidth="1"/>
    <col min="9246" max="9472" width="3.25" style="34"/>
    <col min="9473" max="9473" width="2.875" style="34" customWidth="1"/>
    <col min="9474" max="9474" width="2.125" style="34" customWidth="1"/>
    <col min="9475" max="9475" width="11.625" style="34" customWidth="1"/>
    <col min="9476" max="9476" width="6.25" style="34" customWidth="1"/>
    <col min="9477" max="9477" width="6.625" style="34" customWidth="1"/>
    <col min="9478" max="9478" width="5.875" style="34" customWidth="1"/>
    <col min="9479" max="9479" width="2" style="34" customWidth="1"/>
    <col min="9480" max="9480" width="4.375" style="34" customWidth="1"/>
    <col min="9481" max="9481" width="2.5" style="34" customWidth="1"/>
    <col min="9482" max="9482" width="4.375" style="34" customWidth="1"/>
    <col min="9483" max="9483" width="2.875" style="34" customWidth="1"/>
    <col min="9484" max="9486" width="3.25" style="34"/>
    <col min="9487" max="9487" width="2.875" style="34" customWidth="1"/>
    <col min="9488" max="9491" width="4.375" style="34" customWidth="1"/>
    <col min="9492" max="9492" width="2.375" style="34" customWidth="1"/>
    <col min="9493" max="9493" width="4.375" style="34" customWidth="1"/>
    <col min="9494" max="9494" width="2.625" style="34" customWidth="1"/>
    <col min="9495" max="9495" width="4.375" style="34" customWidth="1"/>
    <col min="9496" max="9496" width="3.125" style="34" customWidth="1"/>
    <col min="9497" max="9497" width="2.875" style="34" customWidth="1"/>
    <col min="9498" max="9498" width="1.875" style="34" customWidth="1"/>
    <col min="9499" max="9500" width="1.375" style="34" customWidth="1"/>
    <col min="9501" max="9501" width="4.375" style="34" customWidth="1"/>
    <col min="9502" max="9728" width="3.25" style="34"/>
    <col min="9729" max="9729" width="2.875" style="34" customWidth="1"/>
    <col min="9730" max="9730" width="2.125" style="34" customWidth="1"/>
    <col min="9731" max="9731" width="11.625" style="34" customWidth="1"/>
    <col min="9732" max="9732" width="6.25" style="34" customWidth="1"/>
    <col min="9733" max="9733" width="6.625" style="34" customWidth="1"/>
    <col min="9734" max="9734" width="5.875" style="34" customWidth="1"/>
    <col min="9735" max="9735" width="2" style="34" customWidth="1"/>
    <col min="9736" max="9736" width="4.375" style="34" customWidth="1"/>
    <col min="9737" max="9737" width="2.5" style="34" customWidth="1"/>
    <col min="9738" max="9738" width="4.375" style="34" customWidth="1"/>
    <col min="9739" max="9739" width="2.875" style="34" customWidth="1"/>
    <col min="9740" max="9742" width="3.25" style="34"/>
    <col min="9743" max="9743" width="2.875" style="34" customWidth="1"/>
    <col min="9744" max="9747" width="4.375" style="34" customWidth="1"/>
    <col min="9748" max="9748" width="2.375" style="34" customWidth="1"/>
    <col min="9749" max="9749" width="4.375" style="34" customWidth="1"/>
    <col min="9750" max="9750" width="2.625" style="34" customWidth="1"/>
    <col min="9751" max="9751" width="4.375" style="34" customWidth="1"/>
    <col min="9752" max="9752" width="3.125" style="34" customWidth="1"/>
    <col min="9753" max="9753" width="2.875" style="34" customWidth="1"/>
    <col min="9754" max="9754" width="1.875" style="34" customWidth="1"/>
    <col min="9755" max="9756" width="1.375" style="34" customWidth="1"/>
    <col min="9757" max="9757" width="4.375" style="34" customWidth="1"/>
    <col min="9758" max="9984" width="3.25" style="34"/>
    <col min="9985" max="9985" width="2.875" style="34" customWidth="1"/>
    <col min="9986" max="9986" width="2.125" style="34" customWidth="1"/>
    <col min="9987" max="9987" width="11.625" style="34" customWidth="1"/>
    <col min="9988" max="9988" width="6.25" style="34" customWidth="1"/>
    <col min="9989" max="9989" width="6.625" style="34" customWidth="1"/>
    <col min="9990" max="9990" width="5.875" style="34" customWidth="1"/>
    <col min="9991" max="9991" width="2" style="34" customWidth="1"/>
    <col min="9992" max="9992" width="4.375" style="34" customWidth="1"/>
    <col min="9993" max="9993" width="2.5" style="34" customWidth="1"/>
    <col min="9994" max="9994" width="4.375" style="34" customWidth="1"/>
    <col min="9995" max="9995" width="2.875" style="34" customWidth="1"/>
    <col min="9996" max="9998" width="3.25" style="34"/>
    <col min="9999" max="9999" width="2.875" style="34" customWidth="1"/>
    <col min="10000" max="10003" width="4.375" style="34" customWidth="1"/>
    <col min="10004" max="10004" width="2.375" style="34" customWidth="1"/>
    <col min="10005" max="10005" width="4.375" style="34" customWidth="1"/>
    <col min="10006" max="10006" width="2.625" style="34" customWidth="1"/>
    <col min="10007" max="10007" width="4.375" style="34" customWidth="1"/>
    <col min="10008" max="10008" width="3.125" style="34" customWidth="1"/>
    <col min="10009" max="10009" width="2.875" style="34" customWidth="1"/>
    <col min="10010" max="10010" width="1.875" style="34" customWidth="1"/>
    <col min="10011" max="10012" width="1.375" style="34" customWidth="1"/>
    <col min="10013" max="10013" width="4.375" style="34" customWidth="1"/>
    <col min="10014" max="10240" width="3.25" style="34"/>
    <col min="10241" max="10241" width="2.875" style="34" customWidth="1"/>
    <col min="10242" max="10242" width="2.125" style="34" customWidth="1"/>
    <col min="10243" max="10243" width="11.625" style="34" customWidth="1"/>
    <col min="10244" max="10244" width="6.25" style="34" customWidth="1"/>
    <col min="10245" max="10245" width="6.625" style="34" customWidth="1"/>
    <col min="10246" max="10246" width="5.875" style="34" customWidth="1"/>
    <col min="10247" max="10247" width="2" style="34" customWidth="1"/>
    <col min="10248" max="10248" width="4.375" style="34" customWidth="1"/>
    <col min="10249" max="10249" width="2.5" style="34" customWidth="1"/>
    <col min="10250" max="10250" width="4.375" style="34" customWidth="1"/>
    <col min="10251" max="10251" width="2.875" style="34" customWidth="1"/>
    <col min="10252" max="10254" width="3.25" style="34"/>
    <col min="10255" max="10255" width="2.875" style="34" customWidth="1"/>
    <col min="10256" max="10259" width="4.375" style="34" customWidth="1"/>
    <col min="10260" max="10260" width="2.375" style="34" customWidth="1"/>
    <col min="10261" max="10261" width="4.375" style="34" customWidth="1"/>
    <col min="10262" max="10262" width="2.625" style="34" customWidth="1"/>
    <col min="10263" max="10263" width="4.375" style="34" customWidth="1"/>
    <col min="10264" max="10264" width="3.125" style="34" customWidth="1"/>
    <col min="10265" max="10265" width="2.875" style="34" customWidth="1"/>
    <col min="10266" max="10266" width="1.875" style="34" customWidth="1"/>
    <col min="10267" max="10268" width="1.375" style="34" customWidth="1"/>
    <col min="10269" max="10269" width="4.375" style="34" customWidth="1"/>
    <col min="10270" max="10496" width="3.25" style="34"/>
    <col min="10497" max="10497" width="2.875" style="34" customWidth="1"/>
    <col min="10498" max="10498" width="2.125" style="34" customWidth="1"/>
    <col min="10499" max="10499" width="11.625" style="34" customWidth="1"/>
    <col min="10500" max="10500" width="6.25" style="34" customWidth="1"/>
    <col min="10501" max="10501" width="6.625" style="34" customWidth="1"/>
    <col min="10502" max="10502" width="5.875" style="34" customWidth="1"/>
    <col min="10503" max="10503" width="2" style="34" customWidth="1"/>
    <col min="10504" max="10504" width="4.375" style="34" customWidth="1"/>
    <col min="10505" max="10505" width="2.5" style="34" customWidth="1"/>
    <col min="10506" max="10506" width="4.375" style="34" customWidth="1"/>
    <col min="10507" max="10507" width="2.875" style="34" customWidth="1"/>
    <col min="10508" max="10510" width="3.25" style="34"/>
    <col min="10511" max="10511" width="2.875" style="34" customWidth="1"/>
    <col min="10512" max="10515" width="4.375" style="34" customWidth="1"/>
    <col min="10516" max="10516" width="2.375" style="34" customWidth="1"/>
    <col min="10517" max="10517" width="4.375" style="34" customWidth="1"/>
    <col min="10518" max="10518" width="2.625" style="34" customWidth="1"/>
    <col min="10519" max="10519" width="4.375" style="34" customWidth="1"/>
    <col min="10520" max="10520" width="3.125" style="34" customWidth="1"/>
    <col min="10521" max="10521" width="2.875" style="34" customWidth="1"/>
    <col min="10522" max="10522" width="1.875" style="34" customWidth="1"/>
    <col min="10523" max="10524" width="1.375" style="34" customWidth="1"/>
    <col min="10525" max="10525" width="4.375" style="34" customWidth="1"/>
    <col min="10526" max="10752" width="3.25" style="34"/>
    <col min="10753" max="10753" width="2.875" style="34" customWidth="1"/>
    <col min="10754" max="10754" width="2.125" style="34" customWidth="1"/>
    <col min="10755" max="10755" width="11.625" style="34" customWidth="1"/>
    <col min="10756" max="10756" width="6.25" style="34" customWidth="1"/>
    <col min="10757" max="10757" width="6.625" style="34" customWidth="1"/>
    <col min="10758" max="10758" width="5.875" style="34" customWidth="1"/>
    <col min="10759" max="10759" width="2" style="34" customWidth="1"/>
    <col min="10760" max="10760" width="4.375" style="34" customWidth="1"/>
    <col min="10761" max="10761" width="2.5" style="34" customWidth="1"/>
    <col min="10762" max="10762" width="4.375" style="34" customWidth="1"/>
    <col min="10763" max="10763" width="2.875" style="34" customWidth="1"/>
    <col min="10764" max="10766" width="3.25" style="34"/>
    <col min="10767" max="10767" width="2.875" style="34" customWidth="1"/>
    <col min="10768" max="10771" width="4.375" style="34" customWidth="1"/>
    <col min="10772" max="10772" width="2.375" style="34" customWidth="1"/>
    <col min="10773" max="10773" width="4.375" style="34" customWidth="1"/>
    <col min="10774" max="10774" width="2.625" style="34" customWidth="1"/>
    <col min="10775" max="10775" width="4.375" style="34" customWidth="1"/>
    <col min="10776" max="10776" width="3.125" style="34" customWidth="1"/>
    <col min="10777" max="10777" width="2.875" style="34" customWidth="1"/>
    <col min="10778" max="10778" width="1.875" style="34" customWidth="1"/>
    <col min="10779" max="10780" width="1.375" style="34" customWidth="1"/>
    <col min="10781" max="10781" width="4.375" style="34" customWidth="1"/>
    <col min="10782" max="11008" width="3.25" style="34"/>
    <col min="11009" max="11009" width="2.875" style="34" customWidth="1"/>
    <col min="11010" max="11010" width="2.125" style="34" customWidth="1"/>
    <col min="11011" max="11011" width="11.625" style="34" customWidth="1"/>
    <col min="11012" max="11012" width="6.25" style="34" customWidth="1"/>
    <col min="11013" max="11013" width="6.625" style="34" customWidth="1"/>
    <col min="11014" max="11014" width="5.875" style="34" customWidth="1"/>
    <col min="11015" max="11015" width="2" style="34" customWidth="1"/>
    <col min="11016" max="11016" width="4.375" style="34" customWidth="1"/>
    <col min="11017" max="11017" width="2.5" style="34" customWidth="1"/>
    <col min="11018" max="11018" width="4.375" style="34" customWidth="1"/>
    <col min="11019" max="11019" width="2.875" style="34" customWidth="1"/>
    <col min="11020" max="11022" width="3.25" style="34"/>
    <col min="11023" max="11023" width="2.875" style="34" customWidth="1"/>
    <col min="11024" max="11027" width="4.375" style="34" customWidth="1"/>
    <col min="11028" max="11028" width="2.375" style="34" customWidth="1"/>
    <col min="11029" max="11029" width="4.375" style="34" customWidth="1"/>
    <col min="11030" max="11030" width="2.625" style="34" customWidth="1"/>
    <col min="11031" max="11031" width="4.375" style="34" customWidth="1"/>
    <col min="11032" max="11032" width="3.125" style="34" customWidth="1"/>
    <col min="11033" max="11033" width="2.875" style="34" customWidth="1"/>
    <col min="11034" max="11034" width="1.875" style="34" customWidth="1"/>
    <col min="11035" max="11036" width="1.375" style="34" customWidth="1"/>
    <col min="11037" max="11037" width="4.375" style="34" customWidth="1"/>
    <col min="11038" max="11264" width="3.25" style="34"/>
    <col min="11265" max="11265" width="2.875" style="34" customWidth="1"/>
    <col min="11266" max="11266" width="2.125" style="34" customWidth="1"/>
    <col min="11267" max="11267" width="11.625" style="34" customWidth="1"/>
    <col min="11268" max="11268" width="6.25" style="34" customWidth="1"/>
    <col min="11269" max="11269" width="6.625" style="34" customWidth="1"/>
    <col min="11270" max="11270" width="5.875" style="34" customWidth="1"/>
    <col min="11271" max="11271" width="2" style="34" customWidth="1"/>
    <col min="11272" max="11272" width="4.375" style="34" customWidth="1"/>
    <col min="11273" max="11273" width="2.5" style="34" customWidth="1"/>
    <col min="11274" max="11274" width="4.375" style="34" customWidth="1"/>
    <col min="11275" max="11275" width="2.875" style="34" customWidth="1"/>
    <col min="11276" max="11278" width="3.25" style="34"/>
    <col min="11279" max="11279" width="2.875" style="34" customWidth="1"/>
    <col min="11280" max="11283" width="4.375" style="34" customWidth="1"/>
    <col min="11284" max="11284" width="2.375" style="34" customWidth="1"/>
    <col min="11285" max="11285" width="4.375" style="34" customWidth="1"/>
    <col min="11286" max="11286" width="2.625" style="34" customWidth="1"/>
    <col min="11287" max="11287" width="4.375" style="34" customWidth="1"/>
    <col min="11288" max="11288" width="3.125" style="34" customWidth="1"/>
    <col min="11289" max="11289" width="2.875" style="34" customWidth="1"/>
    <col min="11290" max="11290" width="1.875" style="34" customWidth="1"/>
    <col min="11291" max="11292" width="1.375" style="34" customWidth="1"/>
    <col min="11293" max="11293" width="4.375" style="34" customWidth="1"/>
    <col min="11294" max="11520" width="3.25" style="34"/>
    <col min="11521" max="11521" width="2.875" style="34" customWidth="1"/>
    <col min="11522" max="11522" width="2.125" style="34" customWidth="1"/>
    <col min="11523" max="11523" width="11.625" style="34" customWidth="1"/>
    <col min="11524" max="11524" width="6.25" style="34" customWidth="1"/>
    <col min="11525" max="11525" width="6.625" style="34" customWidth="1"/>
    <col min="11526" max="11526" width="5.875" style="34" customWidth="1"/>
    <col min="11527" max="11527" width="2" style="34" customWidth="1"/>
    <col min="11528" max="11528" width="4.375" style="34" customWidth="1"/>
    <col min="11529" max="11529" width="2.5" style="34" customWidth="1"/>
    <col min="11530" max="11530" width="4.375" style="34" customWidth="1"/>
    <col min="11531" max="11531" width="2.875" style="34" customWidth="1"/>
    <col min="11532" max="11534" width="3.25" style="34"/>
    <col min="11535" max="11535" width="2.875" style="34" customWidth="1"/>
    <col min="11536" max="11539" width="4.375" style="34" customWidth="1"/>
    <col min="11540" max="11540" width="2.375" style="34" customWidth="1"/>
    <col min="11541" max="11541" width="4.375" style="34" customWidth="1"/>
    <col min="11542" max="11542" width="2.625" style="34" customWidth="1"/>
    <col min="11543" max="11543" width="4.375" style="34" customWidth="1"/>
    <col min="11544" max="11544" width="3.125" style="34" customWidth="1"/>
    <col min="11545" max="11545" width="2.875" style="34" customWidth="1"/>
    <col min="11546" max="11546" width="1.875" style="34" customWidth="1"/>
    <col min="11547" max="11548" width="1.375" style="34" customWidth="1"/>
    <col min="11549" max="11549" width="4.375" style="34" customWidth="1"/>
    <col min="11550" max="11776" width="3.25" style="34"/>
    <col min="11777" max="11777" width="2.875" style="34" customWidth="1"/>
    <col min="11778" max="11778" width="2.125" style="34" customWidth="1"/>
    <col min="11779" max="11779" width="11.625" style="34" customWidth="1"/>
    <col min="11780" max="11780" width="6.25" style="34" customWidth="1"/>
    <col min="11781" max="11781" width="6.625" style="34" customWidth="1"/>
    <col min="11782" max="11782" width="5.875" style="34" customWidth="1"/>
    <col min="11783" max="11783" width="2" style="34" customWidth="1"/>
    <col min="11784" max="11784" width="4.375" style="34" customWidth="1"/>
    <col min="11785" max="11785" width="2.5" style="34" customWidth="1"/>
    <col min="11786" max="11786" width="4.375" style="34" customWidth="1"/>
    <col min="11787" max="11787" width="2.875" style="34" customWidth="1"/>
    <col min="11788" max="11790" width="3.25" style="34"/>
    <col min="11791" max="11791" width="2.875" style="34" customWidth="1"/>
    <col min="11792" max="11795" width="4.375" style="34" customWidth="1"/>
    <col min="11796" max="11796" width="2.375" style="34" customWidth="1"/>
    <col min="11797" max="11797" width="4.375" style="34" customWidth="1"/>
    <col min="11798" max="11798" width="2.625" style="34" customWidth="1"/>
    <col min="11799" max="11799" width="4.375" style="34" customWidth="1"/>
    <col min="11800" max="11800" width="3.125" style="34" customWidth="1"/>
    <col min="11801" max="11801" width="2.875" style="34" customWidth="1"/>
    <col min="11802" max="11802" width="1.875" style="34" customWidth="1"/>
    <col min="11803" max="11804" width="1.375" style="34" customWidth="1"/>
    <col min="11805" max="11805" width="4.375" style="34" customWidth="1"/>
    <col min="11806" max="12032" width="3.25" style="34"/>
    <col min="12033" max="12033" width="2.875" style="34" customWidth="1"/>
    <col min="12034" max="12034" width="2.125" style="34" customWidth="1"/>
    <col min="12035" max="12035" width="11.625" style="34" customWidth="1"/>
    <col min="12036" max="12036" width="6.25" style="34" customWidth="1"/>
    <col min="12037" max="12037" width="6.625" style="34" customWidth="1"/>
    <col min="12038" max="12038" width="5.875" style="34" customWidth="1"/>
    <col min="12039" max="12039" width="2" style="34" customWidth="1"/>
    <col min="12040" max="12040" width="4.375" style="34" customWidth="1"/>
    <col min="12041" max="12041" width="2.5" style="34" customWidth="1"/>
    <col min="12042" max="12042" width="4.375" style="34" customWidth="1"/>
    <col min="12043" max="12043" width="2.875" style="34" customWidth="1"/>
    <col min="12044" max="12046" width="3.25" style="34"/>
    <col min="12047" max="12047" width="2.875" style="34" customWidth="1"/>
    <col min="12048" max="12051" width="4.375" style="34" customWidth="1"/>
    <col min="12052" max="12052" width="2.375" style="34" customWidth="1"/>
    <col min="12053" max="12053" width="4.375" style="34" customWidth="1"/>
    <col min="12054" max="12054" width="2.625" style="34" customWidth="1"/>
    <col min="12055" max="12055" width="4.375" style="34" customWidth="1"/>
    <col min="12056" max="12056" width="3.125" style="34" customWidth="1"/>
    <col min="12057" max="12057" width="2.875" style="34" customWidth="1"/>
    <col min="12058" max="12058" width="1.875" style="34" customWidth="1"/>
    <col min="12059" max="12060" width="1.375" style="34" customWidth="1"/>
    <col min="12061" max="12061" width="4.375" style="34" customWidth="1"/>
    <col min="12062" max="12288" width="3.25" style="34"/>
    <col min="12289" max="12289" width="2.875" style="34" customWidth="1"/>
    <col min="12290" max="12290" width="2.125" style="34" customWidth="1"/>
    <col min="12291" max="12291" width="11.625" style="34" customWidth="1"/>
    <col min="12292" max="12292" width="6.25" style="34" customWidth="1"/>
    <col min="12293" max="12293" width="6.625" style="34" customWidth="1"/>
    <col min="12294" max="12294" width="5.875" style="34" customWidth="1"/>
    <col min="12295" max="12295" width="2" style="34" customWidth="1"/>
    <col min="12296" max="12296" width="4.375" style="34" customWidth="1"/>
    <col min="12297" max="12297" width="2.5" style="34" customWidth="1"/>
    <col min="12298" max="12298" width="4.375" style="34" customWidth="1"/>
    <col min="12299" max="12299" width="2.875" style="34" customWidth="1"/>
    <col min="12300" max="12302" width="3.25" style="34"/>
    <col min="12303" max="12303" width="2.875" style="34" customWidth="1"/>
    <col min="12304" max="12307" width="4.375" style="34" customWidth="1"/>
    <col min="12308" max="12308" width="2.375" style="34" customWidth="1"/>
    <col min="12309" max="12309" width="4.375" style="34" customWidth="1"/>
    <col min="12310" max="12310" width="2.625" style="34" customWidth="1"/>
    <col min="12311" max="12311" width="4.375" style="34" customWidth="1"/>
    <col min="12312" max="12312" width="3.125" style="34" customWidth="1"/>
    <col min="12313" max="12313" width="2.875" style="34" customWidth="1"/>
    <col min="12314" max="12314" width="1.875" style="34" customWidth="1"/>
    <col min="12315" max="12316" width="1.375" style="34" customWidth="1"/>
    <col min="12317" max="12317" width="4.375" style="34" customWidth="1"/>
    <col min="12318" max="12544" width="3.25" style="34"/>
    <col min="12545" max="12545" width="2.875" style="34" customWidth="1"/>
    <col min="12546" max="12546" width="2.125" style="34" customWidth="1"/>
    <col min="12547" max="12547" width="11.625" style="34" customWidth="1"/>
    <col min="12548" max="12548" width="6.25" style="34" customWidth="1"/>
    <col min="12549" max="12549" width="6.625" style="34" customWidth="1"/>
    <col min="12550" max="12550" width="5.875" style="34" customWidth="1"/>
    <col min="12551" max="12551" width="2" style="34" customWidth="1"/>
    <col min="12552" max="12552" width="4.375" style="34" customWidth="1"/>
    <col min="12553" max="12553" width="2.5" style="34" customWidth="1"/>
    <col min="12554" max="12554" width="4.375" style="34" customWidth="1"/>
    <col min="12555" max="12555" width="2.875" style="34" customWidth="1"/>
    <col min="12556" max="12558" width="3.25" style="34"/>
    <col min="12559" max="12559" width="2.875" style="34" customWidth="1"/>
    <col min="12560" max="12563" width="4.375" style="34" customWidth="1"/>
    <col min="12564" max="12564" width="2.375" style="34" customWidth="1"/>
    <col min="12565" max="12565" width="4.375" style="34" customWidth="1"/>
    <col min="12566" max="12566" width="2.625" style="34" customWidth="1"/>
    <col min="12567" max="12567" width="4.375" style="34" customWidth="1"/>
    <col min="12568" max="12568" width="3.125" style="34" customWidth="1"/>
    <col min="12569" max="12569" width="2.875" style="34" customWidth="1"/>
    <col min="12570" max="12570" width="1.875" style="34" customWidth="1"/>
    <col min="12571" max="12572" width="1.375" style="34" customWidth="1"/>
    <col min="12573" max="12573" width="4.375" style="34" customWidth="1"/>
    <col min="12574" max="12800" width="3.25" style="34"/>
    <col min="12801" max="12801" width="2.875" style="34" customWidth="1"/>
    <col min="12802" max="12802" width="2.125" style="34" customWidth="1"/>
    <col min="12803" max="12803" width="11.625" style="34" customWidth="1"/>
    <col min="12804" max="12804" width="6.25" style="34" customWidth="1"/>
    <col min="12805" max="12805" width="6.625" style="34" customWidth="1"/>
    <col min="12806" max="12806" width="5.875" style="34" customWidth="1"/>
    <col min="12807" max="12807" width="2" style="34" customWidth="1"/>
    <col min="12808" max="12808" width="4.375" style="34" customWidth="1"/>
    <col min="12809" max="12809" width="2.5" style="34" customWidth="1"/>
    <col min="12810" max="12810" width="4.375" style="34" customWidth="1"/>
    <col min="12811" max="12811" width="2.875" style="34" customWidth="1"/>
    <col min="12812" max="12814" width="3.25" style="34"/>
    <col min="12815" max="12815" width="2.875" style="34" customWidth="1"/>
    <col min="12816" max="12819" width="4.375" style="34" customWidth="1"/>
    <col min="12820" max="12820" width="2.375" style="34" customWidth="1"/>
    <col min="12821" max="12821" width="4.375" style="34" customWidth="1"/>
    <col min="12822" max="12822" width="2.625" style="34" customWidth="1"/>
    <col min="12823" max="12823" width="4.375" style="34" customWidth="1"/>
    <col min="12824" max="12824" width="3.125" style="34" customWidth="1"/>
    <col min="12825" max="12825" width="2.875" style="34" customWidth="1"/>
    <col min="12826" max="12826" width="1.875" style="34" customWidth="1"/>
    <col min="12827" max="12828" width="1.375" style="34" customWidth="1"/>
    <col min="12829" max="12829" width="4.375" style="34" customWidth="1"/>
    <col min="12830" max="13056" width="3.25" style="34"/>
    <col min="13057" max="13057" width="2.875" style="34" customWidth="1"/>
    <col min="13058" max="13058" width="2.125" style="34" customWidth="1"/>
    <col min="13059" max="13059" width="11.625" style="34" customWidth="1"/>
    <col min="13060" max="13060" width="6.25" style="34" customWidth="1"/>
    <col min="13061" max="13061" width="6.625" style="34" customWidth="1"/>
    <col min="13062" max="13062" width="5.875" style="34" customWidth="1"/>
    <col min="13063" max="13063" width="2" style="34" customWidth="1"/>
    <col min="13064" max="13064" width="4.375" style="34" customWidth="1"/>
    <col min="13065" max="13065" width="2.5" style="34" customWidth="1"/>
    <col min="13066" max="13066" width="4.375" style="34" customWidth="1"/>
    <col min="13067" max="13067" width="2.875" style="34" customWidth="1"/>
    <col min="13068" max="13070" width="3.25" style="34"/>
    <col min="13071" max="13071" width="2.875" style="34" customWidth="1"/>
    <col min="13072" max="13075" width="4.375" style="34" customWidth="1"/>
    <col min="13076" max="13076" width="2.375" style="34" customWidth="1"/>
    <col min="13077" max="13077" width="4.375" style="34" customWidth="1"/>
    <col min="13078" max="13078" width="2.625" style="34" customWidth="1"/>
    <col min="13079" max="13079" width="4.375" style="34" customWidth="1"/>
    <col min="13080" max="13080" width="3.125" style="34" customWidth="1"/>
    <col min="13081" max="13081" width="2.875" style="34" customWidth="1"/>
    <col min="13082" max="13082" width="1.875" style="34" customWidth="1"/>
    <col min="13083" max="13084" width="1.375" style="34" customWidth="1"/>
    <col min="13085" max="13085" width="4.375" style="34" customWidth="1"/>
    <col min="13086" max="13312" width="3.25" style="34"/>
    <col min="13313" max="13313" width="2.875" style="34" customWidth="1"/>
    <col min="13314" max="13314" width="2.125" style="34" customWidth="1"/>
    <col min="13315" max="13315" width="11.625" style="34" customWidth="1"/>
    <col min="13316" max="13316" width="6.25" style="34" customWidth="1"/>
    <col min="13317" max="13317" width="6.625" style="34" customWidth="1"/>
    <col min="13318" max="13318" width="5.875" style="34" customWidth="1"/>
    <col min="13319" max="13319" width="2" style="34" customWidth="1"/>
    <col min="13320" max="13320" width="4.375" style="34" customWidth="1"/>
    <col min="13321" max="13321" width="2.5" style="34" customWidth="1"/>
    <col min="13322" max="13322" width="4.375" style="34" customWidth="1"/>
    <col min="13323" max="13323" width="2.875" style="34" customWidth="1"/>
    <col min="13324" max="13326" width="3.25" style="34"/>
    <col min="13327" max="13327" width="2.875" style="34" customWidth="1"/>
    <col min="13328" max="13331" width="4.375" style="34" customWidth="1"/>
    <col min="13332" max="13332" width="2.375" style="34" customWidth="1"/>
    <col min="13333" max="13333" width="4.375" style="34" customWidth="1"/>
    <col min="13334" max="13334" width="2.625" style="34" customWidth="1"/>
    <col min="13335" max="13335" width="4.375" style="34" customWidth="1"/>
    <col min="13336" max="13336" width="3.125" style="34" customWidth="1"/>
    <col min="13337" max="13337" width="2.875" style="34" customWidth="1"/>
    <col min="13338" max="13338" width="1.875" style="34" customWidth="1"/>
    <col min="13339" max="13340" width="1.375" style="34" customWidth="1"/>
    <col min="13341" max="13341" width="4.375" style="34" customWidth="1"/>
    <col min="13342" max="13568" width="3.25" style="34"/>
    <col min="13569" max="13569" width="2.875" style="34" customWidth="1"/>
    <col min="13570" max="13570" width="2.125" style="34" customWidth="1"/>
    <col min="13571" max="13571" width="11.625" style="34" customWidth="1"/>
    <col min="13572" max="13572" width="6.25" style="34" customWidth="1"/>
    <col min="13573" max="13573" width="6.625" style="34" customWidth="1"/>
    <col min="13574" max="13574" width="5.875" style="34" customWidth="1"/>
    <col min="13575" max="13575" width="2" style="34" customWidth="1"/>
    <col min="13576" max="13576" width="4.375" style="34" customWidth="1"/>
    <col min="13577" max="13577" width="2.5" style="34" customWidth="1"/>
    <col min="13578" max="13578" width="4.375" style="34" customWidth="1"/>
    <col min="13579" max="13579" width="2.875" style="34" customWidth="1"/>
    <col min="13580" max="13582" width="3.25" style="34"/>
    <col min="13583" max="13583" width="2.875" style="34" customWidth="1"/>
    <col min="13584" max="13587" width="4.375" style="34" customWidth="1"/>
    <col min="13588" max="13588" width="2.375" style="34" customWidth="1"/>
    <col min="13589" max="13589" width="4.375" style="34" customWidth="1"/>
    <col min="13590" max="13590" width="2.625" style="34" customWidth="1"/>
    <col min="13591" max="13591" width="4.375" style="34" customWidth="1"/>
    <col min="13592" max="13592" width="3.125" style="34" customWidth="1"/>
    <col min="13593" max="13593" width="2.875" style="34" customWidth="1"/>
    <col min="13594" max="13594" width="1.875" style="34" customWidth="1"/>
    <col min="13595" max="13596" width="1.375" style="34" customWidth="1"/>
    <col min="13597" max="13597" width="4.375" style="34" customWidth="1"/>
    <col min="13598" max="13824" width="3.25" style="34"/>
    <col min="13825" max="13825" width="2.875" style="34" customWidth="1"/>
    <col min="13826" max="13826" width="2.125" style="34" customWidth="1"/>
    <col min="13827" max="13827" width="11.625" style="34" customWidth="1"/>
    <col min="13828" max="13828" width="6.25" style="34" customWidth="1"/>
    <col min="13829" max="13829" width="6.625" style="34" customWidth="1"/>
    <col min="13830" max="13830" width="5.875" style="34" customWidth="1"/>
    <col min="13831" max="13831" width="2" style="34" customWidth="1"/>
    <col min="13832" max="13832" width="4.375" style="34" customWidth="1"/>
    <col min="13833" max="13833" width="2.5" style="34" customWidth="1"/>
    <col min="13834" max="13834" width="4.375" style="34" customWidth="1"/>
    <col min="13835" max="13835" width="2.875" style="34" customWidth="1"/>
    <col min="13836" max="13838" width="3.25" style="34"/>
    <col min="13839" max="13839" width="2.875" style="34" customWidth="1"/>
    <col min="13840" max="13843" width="4.375" style="34" customWidth="1"/>
    <col min="13844" max="13844" width="2.375" style="34" customWidth="1"/>
    <col min="13845" max="13845" width="4.375" style="34" customWidth="1"/>
    <col min="13846" max="13846" width="2.625" style="34" customWidth="1"/>
    <col min="13847" max="13847" width="4.375" style="34" customWidth="1"/>
    <col min="13848" max="13848" width="3.125" style="34" customWidth="1"/>
    <col min="13849" max="13849" width="2.875" style="34" customWidth="1"/>
    <col min="13850" max="13850" width="1.875" style="34" customWidth="1"/>
    <col min="13851" max="13852" width="1.375" style="34" customWidth="1"/>
    <col min="13853" max="13853" width="4.375" style="34" customWidth="1"/>
    <col min="13854" max="14080" width="3.25" style="34"/>
    <col min="14081" max="14081" width="2.875" style="34" customWidth="1"/>
    <col min="14082" max="14082" width="2.125" style="34" customWidth="1"/>
    <col min="14083" max="14083" width="11.625" style="34" customWidth="1"/>
    <col min="14084" max="14084" width="6.25" style="34" customWidth="1"/>
    <col min="14085" max="14085" width="6.625" style="34" customWidth="1"/>
    <col min="14086" max="14086" width="5.875" style="34" customWidth="1"/>
    <col min="14087" max="14087" width="2" style="34" customWidth="1"/>
    <col min="14088" max="14088" width="4.375" style="34" customWidth="1"/>
    <col min="14089" max="14089" width="2.5" style="34" customWidth="1"/>
    <col min="14090" max="14090" width="4.375" style="34" customWidth="1"/>
    <col min="14091" max="14091" width="2.875" style="34" customWidth="1"/>
    <col min="14092" max="14094" width="3.25" style="34"/>
    <col min="14095" max="14095" width="2.875" style="34" customWidth="1"/>
    <col min="14096" max="14099" width="4.375" style="34" customWidth="1"/>
    <col min="14100" max="14100" width="2.375" style="34" customWidth="1"/>
    <col min="14101" max="14101" width="4.375" style="34" customWidth="1"/>
    <col min="14102" max="14102" width="2.625" style="34" customWidth="1"/>
    <col min="14103" max="14103" width="4.375" style="34" customWidth="1"/>
    <col min="14104" max="14104" width="3.125" style="34" customWidth="1"/>
    <col min="14105" max="14105" width="2.875" style="34" customWidth="1"/>
    <col min="14106" max="14106" width="1.875" style="34" customWidth="1"/>
    <col min="14107" max="14108" width="1.375" style="34" customWidth="1"/>
    <col min="14109" max="14109" width="4.375" style="34" customWidth="1"/>
    <col min="14110" max="14336" width="3.25" style="34"/>
    <col min="14337" max="14337" width="2.875" style="34" customWidth="1"/>
    <col min="14338" max="14338" width="2.125" style="34" customWidth="1"/>
    <col min="14339" max="14339" width="11.625" style="34" customWidth="1"/>
    <col min="14340" max="14340" width="6.25" style="34" customWidth="1"/>
    <col min="14341" max="14341" width="6.625" style="34" customWidth="1"/>
    <col min="14342" max="14342" width="5.875" style="34" customWidth="1"/>
    <col min="14343" max="14343" width="2" style="34" customWidth="1"/>
    <col min="14344" max="14344" width="4.375" style="34" customWidth="1"/>
    <col min="14345" max="14345" width="2.5" style="34" customWidth="1"/>
    <col min="14346" max="14346" width="4.375" style="34" customWidth="1"/>
    <col min="14347" max="14347" width="2.875" style="34" customWidth="1"/>
    <col min="14348" max="14350" width="3.25" style="34"/>
    <col min="14351" max="14351" width="2.875" style="34" customWidth="1"/>
    <col min="14352" max="14355" width="4.375" style="34" customWidth="1"/>
    <col min="14356" max="14356" width="2.375" style="34" customWidth="1"/>
    <col min="14357" max="14357" width="4.375" style="34" customWidth="1"/>
    <col min="14358" max="14358" width="2.625" style="34" customWidth="1"/>
    <col min="14359" max="14359" width="4.375" style="34" customWidth="1"/>
    <col min="14360" max="14360" width="3.125" style="34" customWidth="1"/>
    <col min="14361" max="14361" width="2.875" style="34" customWidth="1"/>
    <col min="14362" max="14362" width="1.875" style="34" customWidth="1"/>
    <col min="14363" max="14364" width="1.375" style="34" customWidth="1"/>
    <col min="14365" max="14365" width="4.375" style="34" customWidth="1"/>
    <col min="14366" max="14592" width="3.25" style="34"/>
    <col min="14593" max="14593" width="2.875" style="34" customWidth="1"/>
    <col min="14594" max="14594" width="2.125" style="34" customWidth="1"/>
    <col min="14595" max="14595" width="11.625" style="34" customWidth="1"/>
    <col min="14596" max="14596" width="6.25" style="34" customWidth="1"/>
    <col min="14597" max="14597" width="6.625" style="34" customWidth="1"/>
    <col min="14598" max="14598" width="5.875" style="34" customWidth="1"/>
    <col min="14599" max="14599" width="2" style="34" customWidth="1"/>
    <col min="14600" max="14600" width="4.375" style="34" customWidth="1"/>
    <col min="14601" max="14601" width="2.5" style="34" customWidth="1"/>
    <col min="14602" max="14602" width="4.375" style="34" customWidth="1"/>
    <col min="14603" max="14603" width="2.875" style="34" customWidth="1"/>
    <col min="14604" max="14606" width="3.25" style="34"/>
    <col min="14607" max="14607" width="2.875" style="34" customWidth="1"/>
    <col min="14608" max="14611" width="4.375" style="34" customWidth="1"/>
    <col min="14612" max="14612" width="2.375" style="34" customWidth="1"/>
    <col min="14613" max="14613" width="4.375" style="34" customWidth="1"/>
    <col min="14614" max="14614" width="2.625" style="34" customWidth="1"/>
    <col min="14615" max="14615" width="4.375" style="34" customWidth="1"/>
    <col min="14616" max="14616" width="3.125" style="34" customWidth="1"/>
    <col min="14617" max="14617" width="2.875" style="34" customWidth="1"/>
    <col min="14618" max="14618" width="1.875" style="34" customWidth="1"/>
    <col min="14619" max="14620" width="1.375" style="34" customWidth="1"/>
    <col min="14621" max="14621" width="4.375" style="34" customWidth="1"/>
    <col min="14622" max="14848" width="3.25" style="34"/>
    <col min="14849" max="14849" width="2.875" style="34" customWidth="1"/>
    <col min="14850" max="14850" width="2.125" style="34" customWidth="1"/>
    <col min="14851" max="14851" width="11.625" style="34" customWidth="1"/>
    <col min="14852" max="14852" width="6.25" style="34" customWidth="1"/>
    <col min="14853" max="14853" width="6.625" style="34" customWidth="1"/>
    <col min="14854" max="14854" width="5.875" style="34" customWidth="1"/>
    <col min="14855" max="14855" width="2" style="34" customWidth="1"/>
    <col min="14856" max="14856" width="4.375" style="34" customWidth="1"/>
    <col min="14857" max="14857" width="2.5" style="34" customWidth="1"/>
    <col min="14858" max="14858" width="4.375" style="34" customWidth="1"/>
    <col min="14859" max="14859" width="2.875" style="34" customWidth="1"/>
    <col min="14860" max="14862" width="3.25" style="34"/>
    <col min="14863" max="14863" width="2.875" style="34" customWidth="1"/>
    <col min="14864" max="14867" width="4.375" style="34" customWidth="1"/>
    <col min="14868" max="14868" width="2.375" style="34" customWidth="1"/>
    <col min="14869" max="14869" width="4.375" style="34" customWidth="1"/>
    <col min="14870" max="14870" width="2.625" style="34" customWidth="1"/>
    <col min="14871" max="14871" width="4.375" style="34" customWidth="1"/>
    <col min="14872" max="14872" width="3.125" style="34" customWidth="1"/>
    <col min="14873" max="14873" width="2.875" style="34" customWidth="1"/>
    <col min="14874" max="14874" width="1.875" style="34" customWidth="1"/>
    <col min="14875" max="14876" width="1.375" style="34" customWidth="1"/>
    <col min="14877" max="14877" width="4.375" style="34" customWidth="1"/>
    <col min="14878" max="15104" width="3.25" style="34"/>
    <col min="15105" max="15105" width="2.875" style="34" customWidth="1"/>
    <col min="15106" max="15106" width="2.125" style="34" customWidth="1"/>
    <col min="15107" max="15107" width="11.625" style="34" customWidth="1"/>
    <col min="15108" max="15108" width="6.25" style="34" customWidth="1"/>
    <col min="15109" max="15109" width="6.625" style="34" customWidth="1"/>
    <col min="15110" max="15110" width="5.875" style="34" customWidth="1"/>
    <col min="15111" max="15111" width="2" style="34" customWidth="1"/>
    <col min="15112" max="15112" width="4.375" style="34" customWidth="1"/>
    <col min="15113" max="15113" width="2.5" style="34" customWidth="1"/>
    <col min="15114" max="15114" width="4.375" style="34" customWidth="1"/>
    <col min="15115" max="15115" width="2.875" style="34" customWidth="1"/>
    <col min="15116" max="15118" width="3.25" style="34"/>
    <col min="15119" max="15119" width="2.875" style="34" customWidth="1"/>
    <col min="15120" max="15123" width="4.375" style="34" customWidth="1"/>
    <col min="15124" max="15124" width="2.375" style="34" customWidth="1"/>
    <col min="15125" max="15125" width="4.375" style="34" customWidth="1"/>
    <col min="15126" max="15126" width="2.625" style="34" customWidth="1"/>
    <col min="15127" max="15127" width="4.375" style="34" customWidth="1"/>
    <col min="15128" max="15128" width="3.125" style="34" customWidth="1"/>
    <col min="15129" max="15129" width="2.875" style="34" customWidth="1"/>
    <col min="15130" max="15130" width="1.875" style="34" customWidth="1"/>
    <col min="15131" max="15132" width="1.375" style="34" customWidth="1"/>
    <col min="15133" max="15133" width="4.375" style="34" customWidth="1"/>
    <col min="15134" max="15360" width="3.25" style="34"/>
    <col min="15361" max="15361" width="2.875" style="34" customWidth="1"/>
    <col min="15362" max="15362" width="2.125" style="34" customWidth="1"/>
    <col min="15363" max="15363" width="11.625" style="34" customWidth="1"/>
    <col min="15364" max="15364" width="6.25" style="34" customWidth="1"/>
    <col min="15365" max="15365" width="6.625" style="34" customWidth="1"/>
    <col min="15366" max="15366" width="5.875" style="34" customWidth="1"/>
    <col min="15367" max="15367" width="2" style="34" customWidth="1"/>
    <col min="15368" max="15368" width="4.375" style="34" customWidth="1"/>
    <col min="15369" max="15369" width="2.5" style="34" customWidth="1"/>
    <col min="15370" max="15370" width="4.375" style="34" customWidth="1"/>
    <col min="15371" max="15371" width="2.875" style="34" customWidth="1"/>
    <col min="15372" max="15374" width="3.25" style="34"/>
    <col min="15375" max="15375" width="2.875" style="34" customWidth="1"/>
    <col min="15376" max="15379" width="4.375" style="34" customWidth="1"/>
    <col min="15380" max="15380" width="2.375" style="34" customWidth="1"/>
    <col min="15381" max="15381" width="4.375" style="34" customWidth="1"/>
    <col min="15382" max="15382" width="2.625" style="34" customWidth="1"/>
    <col min="15383" max="15383" width="4.375" style="34" customWidth="1"/>
    <col min="15384" max="15384" width="3.125" style="34" customWidth="1"/>
    <col min="15385" max="15385" width="2.875" style="34" customWidth="1"/>
    <col min="15386" max="15386" width="1.875" style="34" customWidth="1"/>
    <col min="15387" max="15388" width="1.375" style="34" customWidth="1"/>
    <col min="15389" max="15389" width="4.375" style="34" customWidth="1"/>
    <col min="15390" max="15616" width="3.25" style="34"/>
    <col min="15617" max="15617" width="2.875" style="34" customWidth="1"/>
    <col min="15618" max="15618" width="2.125" style="34" customWidth="1"/>
    <col min="15619" max="15619" width="11.625" style="34" customWidth="1"/>
    <col min="15620" max="15620" width="6.25" style="34" customWidth="1"/>
    <col min="15621" max="15621" width="6.625" style="34" customWidth="1"/>
    <col min="15622" max="15622" width="5.875" style="34" customWidth="1"/>
    <col min="15623" max="15623" width="2" style="34" customWidth="1"/>
    <col min="15624" max="15624" width="4.375" style="34" customWidth="1"/>
    <col min="15625" max="15625" width="2.5" style="34" customWidth="1"/>
    <col min="15626" max="15626" width="4.375" style="34" customWidth="1"/>
    <col min="15627" max="15627" width="2.875" style="34" customWidth="1"/>
    <col min="15628" max="15630" width="3.25" style="34"/>
    <col min="15631" max="15631" width="2.875" style="34" customWidth="1"/>
    <col min="15632" max="15635" width="4.375" style="34" customWidth="1"/>
    <col min="15636" max="15636" width="2.375" style="34" customWidth="1"/>
    <col min="15637" max="15637" width="4.375" style="34" customWidth="1"/>
    <col min="15638" max="15638" width="2.625" style="34" customWidth="1"/>
    <col min="15639" max="15639" width="4.375" style="34" customWidth="1"/>
    <col min="15640" max="15640" width="3.125" style="34" customWidth="1"/>
    <col min="15641" max="15641" width="2.875" style="34" customWidth="1"/>
    <col min="15642" max="15642" width="1.875" style="34" customWidth="1"/>
    <col min="15643" max="15644" width="1.375" style="34" customWidth="1"/>
    <col min="15645" max="15645" width="4.375" style="34" customWidth="1"/>
    <col min="15646" max="15872" width="3.25" style="34"/>
    <col min="15873" max="15873" width="2.875" style="34" customWidth="1"/>
    <col min="15874" max="15874" width="2.125" style="34" customWidth="1"/>
    <col min="15875" max="15875" width="11.625" style="34" customWidth="1"/>
    <col min="15876" max="15876" width="6.25" style="34" customWidth="1"/>
    <col min="15877" max="15877" width="6.625" style="34" customWidth="1"/>
    <col min="15878" max="15878" width="5.875" style="34" customWidth="1"/>
    <col min="15879" max="15879" width="2" style="34" customWidth="1"/>
    <col min="15880" max="15880" width="4.375" style="34" customWidth="1"/>
    <col min="15881" max="15881" width="2.5" style="34" customWidth="1"/>
    <col min="15882" max="15882" width="4.375" style="34" customWidth="1"/>
    <col min="15883" max="15883" width="2.875" style="34" customWidth="1"/>
    <col min="15884" max="15886" width="3.25" style="34"/>
    <col min="15887" max="15887" width="2.875" style="34" customWidth="1"/>
    <col min="15888" max="15891" width="4.375" style="34" customWidth="1"/>
    <col min="15892" max="15892" width="2.375" style="34" customWidth="1"/>
    <col min="15893" max="15893" width="4.375" style="34" customWidth="1"/>
    <col min="15894" max="15894" width="2.625" style="34" customWidth="1"/>
    <col min="15895" max="15895" width="4.375" style="34" customWidth="1"/>
    <col min="15896" max="15896" width="3.125" style="34" customWidth="1"/>
    <col min="15897" max="15897" width="2.875" style="34" customWidth="1"/>
    <col min="15898" max="15898" width="1.875" style="34" customWidth="1"/>
    <col min="15899" max="15900" width="1.375" style="34" customWidth="1"/>
    <col min="15901" max="15901" width="4.375" style="34" customWidth="1"/>
    <col min="15902" max="16128" width="3.25" style="34"/>
    <col min="16129" max="16129" width="2.875" style="34" customWidth="1"/>
    <col min="16130" max="16130" width="2.125" style="34" customWidth="1"/>
    <col min="16131" max="16131" width="11.625" style="34" customWidth="1"/>
    <col min="16132" max="16132" width="6.25" style="34" customWidth="1"/>
    <col min="16133" max="16133" width="6.625" style="34" customWidth="1"/>
    <col min="16134" max="16134" width="5.875" style="34" customWidth="1"/>
    <col min="16135" max="16135" width="2" style="34" customWidth="1"/>
    <col min="16136" max="16136" width="4.375" style="34" customWidth="1"/>
    <col min="16137" max="16137" width="2.5" style="34" customWidth="1"/>
    <col min="16138" max="16138" width="4.375" style="34" customWidth="1"/>
    <col min="16139" max="16139" width="2.875" style="34" customWidth="1"/>
    <col min="16140" max="16142" width="3.25" style="34"/>
    <col min="16143" max="16143" width="2.875" style="34" customWidth="1"/>
    <col min="16144" max="16147" width="4.375" style="34" customWidth="1"/>
    <col min="16148" max="16148" width="2.375" style="34" customWidth="1"/>
    <col min="16149" max="16149" width="4.375" style="34" customWidth="1"/>
    <col min="16150" max="16150" width="2.625" style="34" customWidth="1"/>
    <col min="16151" max="16151" width="4.375" style="34" customWidth="1"/>
    <col min="16152" max="16152" width="3.125" style="34" customWidth="1"/>
    <col min="16153" max="16153" width="2.875" style="34" customWidth="1"/>
    <col min="16154" max="16154" width="1.875" style="34" customWidth="1"/>
    <col min="16155" max="16156" width="1.375" style="34" customWidth="1"/>
    <col min="16157" max="16157" width="4.375" style="34" customWidth="1"/>
    <col min="16158" max="16384" width="3.25" style="34"/>
  </cols>
  <sheetData>
    <row r="1" spans="1:59" s="1" customFormat="1" ht="15" customHeight="1">
      <c r="B1" s="79" t="s">
        <v>47</v>
      </c>
      <c r="C1" s="118"/>
      <c r="D1" s="2"/>
      <c r="E1" s="2"/>
      <c r="F1" s="121" t="s">
        <v>59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2"/>
      <c r="S1" s="2"/>
      <c r="T1" s="2"/>
      <c r="U1" s="2"/>
      <c r="V1" s="73"/>
      <c r="W1" s="73"/>
      <c r="X1" s="123"/>
      <c r="Y1" s="123"/>
      <c r="Z1" s="3"/>
    </row>
    <row r="2" spans="1:59" s="1" customFormat="1" ht="24.75" customHeight="1">
      <c r="B2" s="4"/>
      <c r="C2" s="5"/>
      <c r="D2" s="5"/>
      <c r="E2" s="5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6"/>
      <c r="S2" s="7"/>
      <c r="T2" s="8" t="s">
        <v>0</v>
      </c>
      <c r="U2" s="7"/>
      <c r="V2" s="8" t="s">
        <v>1</v>
      </c>
      <c r="W2" s="7"/>
      <c r="X2" s="9" t="s">
        <v>2</v>
      </c>
      <c r="Z2" s="10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59" s="9" customFormat="1" ht="6" customHeight="1">
      <c r="A3" s="9" t="s">
        <v>3</v>
      </c>
      <c r="B3" s="12" t="s">
        <v>3</v>
      </c>
      <c r="E3" s="9" t="s">
        <v>3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Y3" s="13"/>
      <c r="Z3" s="14"/>
      <c r="AB3" s="9" t="s">
        <v>3</v>
      </c>
      <c r="AC3" s="9" t="s">
        <v>3</v>
      </c>
      <c r="AD3" s="9" t="s">
        <v>3</v>
      </c>
      <c r="AE3" s="9" t="s">
        <v>3</v>
      </c>
      <c r="AF3" s="9" t="s">
        <v>3</v>
      </c>
      <c r="AG3" s="9" t="s">
        <v>3</v>
      </c>
      <c r="AH3" s="9" t="s">
        <v>3</v>
      </c>
      <c r="AI3" s="9" t="s">
        <v>3</v>
      </c>
      <c r="AJ3" s="9" t="s">
        <v>3</v>
      </c>
      <c r="AK3" s="9" t="s">
        <v>3</v>
      </c>
      <c r="AL3" s="9" t="s">
        <v>3</v>
      </c>
      <c r="AM3" s="9" t="s">
        <v>3</v>
      </c>
      <c r="AN3" s="9" t="s">
        <v>3</v>
      </c>
      <c r="AO3" s="9" t="s">
        <v>3</v>
      </c>
      <c r="AP3" s="9" t="s">
        <v>3</v>
      </c>
      <c r="AQ3" s="9" t="s">
        <v>3</v>
      </c>
      <c r="AR3" s="9" t="s">
        <v>3</v>
      </c>
      <c r="AS3" s="9" t="s">
        <v>3</v>
      </c>
      <c r="AT3" s="9" t="s">
        <v>3</v>
      </c>
      <c r="AU3" s="9" t="s">
        <v>3</v>
      </c>
      <c r="AV3" s="9" t="s">
        <v>3</v>
      </c>
      <c r="AW3" s="9" t="s">
        <v>3</v>
      </c>
      <c r="AX3" s="9" t="s">
        <v>3</v>
      </c>
      <c r="AY3" s="9" t="s">
        <v>3</v>
      </c>
      <c r="AZ3" s="9" t="s">
        <v>3</v>
      </c>
      <c r="BA3" s="9" t="s">
        <v>3</v>
      </c>
      <c r="BB3" s="9" t="s">
        <v>3</v>
      </c>
      <c r="BC3" s="9" t="s">
        <v>3</v>
      </c>
      <c r="BD3" s="9" t="s">
        <v>3</v>
      </c>
      <c r="BE3" s="9" t="s">
        <v>3</v>
      </c>
      <c r="BF3" s="9" t="s">
        <v>3</v>
      </c>
      <c r="BG3" s="9" t="s">
        <v>3</v>
      </c>
    </row>
    <row r="4" spans="1:59" s="15" customFormat="1" ht="15" customHeight="1">
      <c r="B4" s="1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Z4" s="19"/>
    </row>
    <row r="5" spans="1:59" s="1" customFormat="1" ht="3" customHeight="1">
      <c r="B5" s="20"/>
      <c r="C5" s="17"/>
      <c r="D5" s="17"/>
      <c r="E5" s="17"/>
      <c r="F5" s="17"/>
      <c r="G5" s="17"/>
      <c r="H5" s="17"/>
      <c r="I5" s="17"/>
      <c r="J5" s="21"/>
      <c r="K5" s="17"/>
      <c r="L5" s="17"/>
      <c r="M5" s="17"/>
      <c r="N5" s="17"/>
      <c r="Z5" s="22"/>
    </row>
    <row r="6" spans="1:59" s="1" customFormat="1" ht="20.100000000000001" customHeight="1">
      <c r="B6" s="20" t="s">
        <v>4</v>
      </c>
      <c r="I6" s="17"/>
      <c r="J6" s="21" t="s">
        <v>5</v>
      </c>
      <c r="K6" s="124"/>
      <c r="L6" s="124"/>
      <c r="M6" s="124"/>
      <c r="N6" s="124"/>
      <c r="Z6" s="22"/>
    </row>
    <row r="7" spans="1:59" s="1" customFormat="1" ht="3" customHeight="1">
      <c r="B7" s="20"/>
      <c r="C7" s="17"/>
      <c r="D7" s="17"/>
      <c r="E7" s="17"/>
      <c r="F7" s="17"/>
      <c r="G7" s="17"/>
      <c r="H7" s="17"/>
      <c r="I7" s="17"/>
      <c r="J7" s="21"/>
      <c r="K7" s="17"/>
      <c r="L7" s="17"/>
      <c r="M7" s="17"/>
      <c r="N7" s="17"/>
      <c r="Z7" s="22"/>
    </row>
    <row r="8" spans="1:59" s="1" customFormat="1" ht="20.100000000000001" customHeight="1">
      <c r="B8" s="23"/>
      <c r="G8" s="24" t="s">
        <v>50</v>
      </c>
      <c r="J8" s="24" t="s">
        <v>6</v>
      </c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25"/>
      <c r="AA8" s="26"/>
      <c r="AB8" s="26"/>
      <c r="AC8" s="26"/>
      <c r="AD8" s="26"/>
      <c r="AE8" s="26"/>
      <c r="AF8" s="26"/>
      <c r="AG8" s="26"/>
      <c r="AH8" s="26"/>
      <c r="AI8" s="26"/>
    </row>
    <row r="9" spans="1:59" s="1" customFormat="1" ht="3" customHeight="1">
      <c r="B9" s="20"/>
      <c r="C9" s="17"/>
      <c r="D9" s="17"/>
      <c r="E9" s="17"/>
      <c r="F9" s="17"/>
      <c r="G9" s="17"/>
      <c r="H9" s="17"/>
      <c r="I9" s="17"/>
      <c r="J9" s="21"/>
      <c r="K9" s="17"/>
      <c r="L9" s="17"/>
      <c r="M9" s="17"/>
      <c r="N9" s="17"/>
      <c r="Z9" s="22"/>
    </row>
    <row r="10" spans="1:59" s="1" customFormat="1" ht="12" customHeight="1">
      <c r="B10" s="23"/>
      <c r="J10" s="27" t="s">
        <v>7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Z10" s="22"/>
    </row>
    <row r="11" spans="1:59" s="1" customFormat="1" ht="20.100000000000001" customHeight="1">
      <c r="B11" s="23"/>
      <c r="J11" s="28" t="s">
        <v>8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29"/>
      <c r="Y11" s="30"/>
      <c r="Z11" s="31"/>
      <c r="AA11" s="26"/>
      <c r="AB11" s="26"/>
      <c r="AC11" s="26"/>
      <c r="AD11" s="26"/>
      <c r="AE11" s="26"/>
      <c r="AF11" s="26"/>
      <c r="AG11" s="26"/>
    </row>
    <row r="12" spans="1:59" s="1" customFormat="1" ht="4.5" customHeight="1">
      <c r="B12" s="23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31"/>
      <c r="AA12" s="26"/>
      <c r="AB12" s="26"/>
      <c r="AC12" s="26"/>
      <c r="AD12" s="26"/>
      <c r="AE12" s="26"/>
      <c r="AF12" s="26"/>
      <c r="AG12" s="26"/>
    </row>
    <row r="13" spans="1:59" s="15" customFormat="1" ht="14.25" customHeight="1">
      <c r="B13" s="132" t="s">
        <v>58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4"/>
    </row>
    <row r="14" spans="1:59" s="15" customFormat="1" ht="13.5" customHeight="1" thickBot="1"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4"/>
    </row>
    <row r="15" spans="1:59" ht="8.25" customHeight="1">
      <c r="A15" s="75"/>
      <c r="B15" s="135">
        <v>1</v>
      </c>
      <c r="C15" s="138" t="s">
        <v>9</v>
      </c>
      <c r="D15" s="141" t="s">
        <v>10</v>
      </c>
      <c r="E15" s="144" t="s">
        <v>11</v>
      </c>
      <c r="F15" s="145"/>
      <c r="G15" s="32"/>
      <c r="H15" s="148" t="s">
        <v>12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33"/>
      <c r="AA15" s="75"/>
      <c r="AB15" s="75"/>
    </row>
    <row r="16" spans="1:59" ht="8.25" customHeight="1">
      <c r="A16" s="75"/>
      <c r="B16" s="136"/>
      <c r="C16" s="139"/>
      <c r="D16" s="142"/>
      <c r="E16" s="146"/>
      <c r="F16" s="147"/>
      <c r="G16" s="35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36"/>
      <c r="AA16" s="75"/>
      <c r="AB16" s="75"/>
    </row>
    <row r="17" spans="1:37" ht="8.25" customHeight="1">
      <c r="A17" s="75"/>
      <c r="B17" s="136"/>
      <c r="C17" s="139"/>
      <c r="D17" s="142"/>
      <c r="E17" s="150" t="s">
        <v>13</v>
      </c>
      <c r="F17" s="151"/>
      <c r="G17" s="37"/>
      <c r="H17" s="152" t="s">
        <v>12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38"/>
      <c r="AA17" s="75"/>
      <c r="AB17" s="75"/>
    </row>
    <row r="18" spans="1:37" ht="8.25" customHeight="1">
      <c r="A18" s="75"/>
      <c r="B18" s="136"/>
      <c r="C18" s="139"/>
      <c r="D18" s="142"/>
      <c r="E18" s="150"/>
      <c r="F18" s="151"/>
      <c r="G18" s="3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36"/>
      <c r="AA18" s="75"/>
      <c r="AB18" s="75"/>
    </row>
    <row r="19" spans="1:37" ht="19.5" customHeight="1">
      <c r="A19" s="75"/>
      <c r="B19" s="136"/>
      <c r="C19" s="139"/>
      <c r="D19" s="142"/>
      <c r="E19" s="153" t="s">
        <v>14</v>
      </c>
      <c r="F19" s="154"/>
      <c r="G19" s="40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41"/>
      <c r="AA19" s="75"/>
      <c r="AB19" s="75"/>
    </row>
    <row r="20" spans="1:37" ht="19.5" customHeight="1">
      <c r="A20" s="75"/>
      <c r="B20" s="136"/>
      <c r="C20" s="139"/>
      <c r="D20" s="143"/>
      <c r="E20" s="128" t="s">
        <v>15</v>
      </c>
      <c r="F20" s="129"/>
      <c r="G20" s="42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43"/>
      <c r="AA20" s="75"/>
      <c r="AB20" s="75"/>
    </row>
    <row r="21" spans="1:37" ht="30" customHeight="1">
      <c r="A21" s="75"/>
      <c r="B21" s="136"/>
      <c r="C21" s="139"/>
      <c r="D21" s="142" t="s">
        <v>16</v>
      </c>
      <c r="E21" s="164" t="s">
        <v>6</v>
      </c>
      <c r="F21" s="165"/>
      <c r="G21" s="44" t="s">
        <v>5</v>
      </c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45"/>
      <c r="AA21" s="75"/>
      <c r="AB21" s="75"/>
    </row>
    <row r="22" spans="1:37" ht="30" customHeight="1" thickBot="1">
      <c r="A22" s="75"/>
      <c r="B22" s="137"/>
      <c r="C22" s="140"/>
      <c r="D22" s="163"/>
      <c r="E22" s="167" t="s">
        <v>8</v>
      </c>
      <c r="F22" s="168"/>
      <c r="G22" s="46"/>
      <c r="H22" s="169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47"/>
      <c r="Y22" s="48"/>
      <c r="Z22" s="49"/>
      <c r="AA22" s="75"/>
      <c r="AB22" s="75"/>
    </row>
    <row r="23" spans="1:37" ht="20.100000000000001" customHeight="1">
      <c r="A23" s="75"/>
      <c r="B23" s="135">
        <v>2</v>
      </c>
      <c r="C23" s="138" t="s">
        <v>17</v>
      </c>
      <c r="D23" s="181" t="s">
        <v>10</v>
      </c>
      <c r="E23" s="184" t="s">
        <v>18</v>
      </c>
      <c r="F23" s="184"/>
      <c r="G23" s="87" t="s">
        <v>19</v>
      </c>
      <c r="H23" s="172"/>
      <c r="I23" s="172"/>
      <c r="J23" s="88" t="s">
        <v>20</v>
      </c>
      <c r="K23" s="67"/>
      <c r="L23" s="91"/>
      <c r="M23" s="89" t="s">
        <v>52</v>
      </c>
      <c r="N23" s="92"/>
      <c r="O23" s="91" t="s">
        <v>53</v>
      </c>
      <c r="P23" s="176"/>
      <c r="Q23" s="176"/>
      <c r="R23" s="90" t="s">
        <v>51</v>
      </c>
      <c r="S23" s="177" t="s">
        <v>54</v>
      </c>
      <c r="T23" s="177"/>
      <c r="U23" s="177"/>
      <c r="V23" s="131"/>
      <c r="W23" s="131"/>
      <c r="X23" s="131"/>
      <c r="Y23" s="88" t="s">
        <v>22</v>
      </c>
      <c r="Z23" s="68"/>
      <c r="AA23" s="75"/>
      <c r="AB23" s="75"/>
      <c r="AF23" s="51"/>
      <c r="AG23" s="51"/>
      <c r="AH23" s="51"/>
      <c r="AI23" s="51"/>
      <c r="AJ23" s="51"/>
      <c r="AK23" s="51"/>
    </row>
    <row r="24" spans="1:37" ht="20.100000000000001" customHeight="1">
      <c r="A24" s="75"/>
      <c r="B24" s="136"/>
      <c r="C24" s="139"/>
      <c r="D24" s="182"/>
      <c r="E24" s="173" t="s">
        <v>8</v>
      </c>
      <c r="F24" s="173"/>
      <c r="G24" s="52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53"/>
      <c r="AA24" s="75"/>
      <c r="AB24" s="75"/>
    </row>
    <row r="25" spans="1:37" ht="16.5" customHeight="1">
      <c r="A25" s="75"/>
      <c r="B25" s="136"/>
      <c r="C25" s="139"/>
      <c r="D25" s="182"/>
      <c r="E25" s="175" t="s">
        <v>23</v>
      </c>
      <c r="F25" s="175"/>
      <c r="G25" s="54" t="s">
        <v>19</v>
      </c>
      <c r="H25" s="161"/>
      <c r="I25" s="161"/>
      <c r="J25" s="81" t="s">
        <v>24</v>
      </c>
      <c r="K25" s="82"/>
      <c r="L25" s="82"/>
      <c r="M25" s="82"/>
      <c r="N25" s="83" t="s">
        <v>21</v>
      </c>
      <c r="O25" s="161"/>
      <c r="P25" s="161"/>
      <c r="Q25" s="161"/>
      <c r="R25" s="82" t="s">
        <v>25</v>
      </c>
      <c r="S25" s="162" t="s">
        <v>54</v>
      </c>
      <c r="T25" s="162"/>
      <c r="U25" s="162"/>
      <c r="V25" s="178"/>
      <c r="W25" s="178"/>
      <c r="X25" s="178"/>
      <c r="Y25" s="81" t="s">
        <v>22</v>
      </c>
      <c r="Z25" s="84"/>
      <c r="AA25" s="75"/>
      <c r="AB25" s="75"/>
    </row>
    <row r="26" spans="1:37" ht="16.5" customHeight="1">
      <c r="A26" s="75"/>
      <c r="B26" s="136"/>
      <c r="C26" s="139"/>
      <c r="D26" s="182"/>
      <c r="E26" s="175"/>
      <c r="F26" s="175"/>
      <c r="G26" s="56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36"/>
      <c r="AA26" s="75"/>
      <c r="AB26" s="75"/>
      <c r="AF26" s="51"/>
      <c r="AG26" s="51"/>
      <c r="AH26" s="51"/>
      <c r="AI26" s="51"/>
      <c r="AJ26" s="51"/>
      <c r="AK26" s="51"/>
    </row>
    <row r="27" spans="1:37" ht="16.5" customHeight="1">
      <c r="A27" s="75"/>
      <c r="B27" s="136"/>
      <c r="C27" s="139"/>
      <c r="D27" s="182"/>
      <c r="E27" s="156" t="s">
        <v>26</v>
      </c>
      <c r="F27" s="156"/>
      <c r="G27" s="77" t="s">
        <v>5</v>
      </c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76"/>
      <c r="U27" s="152" t="s">
        <v>27</v>
      </c>
      <c r="V27" s="152"/>
      <c r="W27" s="76"/>
      <c r="X27" s="76"/>
      <c r="Y27" s="76"/>
      <c r="Z27" s="38"/>
      <c r="AA27" s="75"/>
      <c r="AB27" s="75"/>
      <c r="AF27" s="51"/>
      <c r="AG27" s="51"/>
      <c r="AH27" s="51"/>
      <c r="AI27" s="51"/>
      <c r="AJ27" s="51"/>
      <c r="AK27" s="51"/>
    </row>
    <row r="28" spans="1:37" ht="16.5" customHeight="1">
      <c r="A28" s="75"/>
      <c r="B28" s="136"/>
      <c r="C28" s="139"/>
      <c r="D28" s="183"/>
      <c r="E28" s="175"/>
      <c r="F28" s="175"/>
      <c r="G28" s="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86"/>
      <c r="U28" s="190"/>
      <c r="V28" s="190"/>
      <c r="W28" s="190"/>
      <c r="X28" s="190"/>
      <c r="Y28" s="190"/>
      <c r="Z28" s="45"/>
      <c r="AA28" s="75"/>
      <c r="AB28" s="75"/>
      <c r="AF28" s="51"/>
      <c r="AG28" s="51"/>
      <c r="AH28" s="51"/>
      <c r="AI28" s="51"/>
      <c r="AJ28" s="51"/>
      <c r="AK28" s="51"/>
    </row>
    <row r="29" spans="1:37" ht="20.100000000000001" customHeight="1">
      <c r="A29" s="75"/>
      <c r="B29" s="136"/>
      <c r="C29" s="139"/>
      <c r="D29" s="191" t="s">
        <v>16</v>
      </c>
      <c r="E29" s="171" t="s">
        <v>18</v>
      </c>
      <c r="F29" s="171"/>
      <c r="G29" s="87" t="s">
        <v>19</v>
      </c>
      <c r="H29" s="172"/>
      <c r="I29" s="172"/>
      <c r="J29" s="88" t="s">
        <v>20</v>
      </c>
      <c r="K29" s="67"/>
      <c r="L29" s="91"/>
      <c r="M29" s="89" t="s">
        <v>52</v>
      </c>
      <c r="N29" s="92"/>
      <c r="O29" s="91" t="s">
        <v>53</v>
      </c>
      <c r="P29" s="176"/>
      <c r="Q29" s="176"/>
      <c r="R29" s="90" t="s">
        <v>51</v>
      </c>
      <c r="S29" s="177" t="s">
        <v>54</v>
      </c>
      <c r="T29" s="177"/>
      <c r="U29" s="177"/>
      <c r="V29" s="131"/>
      <c r="W29" s="131"/>
      <c r="X29" s="131"/>
      <c r="Y29" s="88" t="s">
        <v>22</v>
      </c>
      <c r="Z29" s="68"/>
      <c r="AA29" s="75"/>
      <c r="AB29" s="75"/>
      <c r="AF29" s="51"/>
      <c r="AG29" s="51"/>
      <c r="AH29" s="51"/>
      <c r="AI29" s="51"/>
      <c r="AJ29" s="51"/>
      <c r="AK29" s="51"/>
    </row>
    <row r="30" spans="1:37" ht="20.100000000000001" customHeight="1">
      <c r="A30" s="75"/>
      <c r="B30" s="136"/>
      <c r="C30" s="139"/>
      <c r="D30" s="142"/>
      <c r="E30" s="173" t="s">
        <v>8</v>
      </c>
      <c r="F30" s="173"/>
      <c r="G30" s="40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41"/>
      <c r="AA30" s="75"/>
      <c r="AB30" s="75"/>
      <c r="AF30" s="51"/>
      <c r="AG30" s="51"/>
      <c r="AH30" s="51"/>
      <c r="AI30" s="51"/>
      <c r="AJ30" s="51"/>
      <c r="AK30" s="51"/>
    </row>
    <row r="31" spans="1:37" ht="16.5" customHeight="1">
      <c r="A31" s="75"/>
      <c r="B31" s="136"/>
      <c r="C31" s="139"/>
      <c r="D31" s="142"/>
      <c r="E31" s="175" t="s">
        <v>23</v>
      </c>
      <c r="F31" s="175"/>
      <c r="G31" s="54" t="s">
        <v>19</v>
      </c>
      <c r="H31" s="161"/>
      <c r="I31" s="161"/>
      <c r="J31" s="81" t="s">
        <v>24</v>
      </c>
      <c r="K31" s="82"/>
      <c r="L31" s="82"/>
      <c r="M31" s="82"/>
      <c r="N31" s="83" t="s">
        <v>21</v>
      </c>
      <c r="O31" s="161"/>
      <c r="P31" s="161"/>
      <c r="Q31" s="161"/>
      <c r="R31" s="82" t="s">
        <v>25</v>
      </c>
      <c r="S31" s="162" t="s">
        <v>54</v>
      </c>
      <c r="T31" s="162"/>
      <c r="U31" s="162"/>
      <c r="V31" s="178"/>
      <c r="W31" s="178"/>
      <c r="X31" s="178"/>
      <c r="Y31" s="81" t="s">
        <v>22</v>
      </c>
      <c r="Z31" s="84"/>
      <c r="AA31" s="75"/>
      <c r="AB31" s="75"/>
    </row>
    <row r="32" spans="1:37" ht="16.5" customHeight="1">
      <c r="A32" s="75"/>
      <c r="B32" s="136"/>
      <c r="C32" s="139"/>
      <c r="D32" s="142"/>
      <c r="E32" s="175"/>
      <c r="F32" s="175"/>
      <c r="G32" s="56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36"/>
      <c r="AA32" s="75"/>
      <c r="AB32" s="75"/>
      <c r="AF32" s="51"/>
      <c r="AG32" s="51"/>
      <c r="AH32" s="51"/>
      <c r="AI32" s="51"/>
      <c r="AJ32" s="51"/>
      <c r="AK32" s="51"/>
    </row>
    <row r="33" spans="1:38" ht="16.5" customHeight="1">
      <c r="A33" s="75"/>
      <c r="B33" s="136"/>
      <c r="C33" s="139"/>
      <c r="D33" s="142"/>
      <c r="E33" s="156" t="s">
        <v>26</v>
      </c>
      <c r="F33" s="156"/>
      <c r="G33" s="77" t="s">
        <v>5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76"/>
      <c r="U33" s="152" t="s">
        <v>27</v>
      </c>
      <c r="V33" s="152"/>
      <c r="W33" s="76"/>
      <c r="X33" s="76"/>
      <c r="Y33" s="76"/>
      <c r="Z33" s="38"/>
      <c r="AA33" s="75"/>
      <c r="AB33" s="75"/>
      <c r="AF33" s="51"/>
      <c r="AG33" s="51"/>
      <c r="AH33" s="51"/>
      <c r="AI33" s="51"/>
      <c r="AJ33" s="51"/>
      <c r="AK33" s="51"/>
    </row>
    <row r="34" spans="1:38" ht="16.5" customHeight="1" thickBot="1">
      <c r="A34" s="75"/>
      <c r="B34" s="137"/>
      <c r="C34" s="140"/>
      <c r="D34" s="163"/>
      <c r="E34" s="157"/>
      <c r="F34" s="157"/>
      <c r="G34" s="57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58"/>
      <c r="U34" s="160"/>
      <c r="V34" s="160"/>
      <c r="W34" s="160"/>
      <c r="X34" s="160"/>
      <c r="Y34" s="160"/>
      <c r="Z34" s="59"/>
      <c r="AA34" s="75"/>
      <c r="AB34" s="75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38" s="60" customFormat="1" ht="18.75" customHeight="1">
      <c r="A35" s="37"/>
      <c r="B35" s="135">
        <v>3</v>
      </c>
      <c r="C35" s="138" t="s">
        <v>28</v>
      </c>
      <c r="D35" s="141" t="s">
        <v>10</v>
      </c>
      <c r="E35" s="213" t="s">
        <v>8</v>
      </c>
      <c r="F35" s="214"/>
      <c r="G35" s="93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33"/>
      <c r="AA35" s="37"/>
      <c r="AB35" s="37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1:38" s="60" customFormat="1" ht="20.100000000000001" customHeight="1">
      <c r="A36" s="37"/>
      <c r="B36" s="136"/>
      <c r="C36" s="139"/>
      <c r="D36" s="142"/>
      <c r="E36" s="207" t="s">
        <v>29</v>
      </c>
      <c r="F36" s="208"/>
      <c r="G36" s="94"/>
      <c r="H36" s="81" t="s">
        <v>55</v>
      </c>
      <c r="I36" s="82"/>
      <c r="J36" s="81"/>
      <c r="K36" s="105"/>
      <c r="L36" s="106" t="s">
        <v>52</v>
      </c>
      <c r="M36" s="107"/>
      <c r="N36" s="105" t="s">
        <v>53</v>
      </c>
      <c r="O36" s="192"/>
      <c r="P36" s="192"/>
      <c r="Q36" s="108" t="s">
        <v>51</v>
      </c>
      <c r="R36" s="105" t="s">
        <v>57</v>
      </c>
      <c r="S36" s="117"/>
      <c r="T36" s="80"/>
      <c r="U36" s="83" t="s">
        <v>56</v>
      </c>
      <c r="V36" s="178"/>
      <c r="W36" s="178"/>
      <c r="X36" s="178"/>
      <c r="Y36" s="81" t="s">
        <v>22</v>
      </c>
      <c r="Z36" s="84"/>
      <c r="AA36" s="62"/>
      <c r="AB36" s="37"/>
      <c r="AD36" s="61"/>
      <c r="AE36" s="61"/>
      <c r="AF36" s="61"/>
      <c r="AG36" s="61"/>
      <c r="AH36" s="61"/>
      <c r="AI36" s="61"/>
    </row>
    <row r="37" spans="1:38" s="60" customFormat="1" ht="20.100000000000001" customHeight="1">
      <c r="A37" s="37"/>
      <c r="B37" s="136"/>
      <c r="C37" s="139"/>
      <c r="D37" s="142"/>
      <c r="E37" s="209"/>
      <c r="F37" s="210"/>
      <c r="G37" s="9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96"/>
      <c r="AA37" s="62"/>
      <c r="AB37" s="62"/>
      <c r="AC37" s="61"/>
      <c r="AF37" s="61"/>
      <c r="AG37" s="61"/>
      <c r="AH37" s="61"/>
      <c r="AI37" s="61"/>
      <c r="AJ37" s="61"/>
      <c r="AK37" s="61"/>
    </row>
    <row r="38" spans="1:38" s="60" customFormat="1" ht="16.5" customHeight="1">
      <c r="A38" s="37"/>
      <c r="B38" s="136"/>
      <c r="C38" s="139"/>
      <c r="D38" s="142"/>
      <c r="E38" s="186" t="s">
        <v>26</v>
      </c>
      <c r="F38" s="187"/>
      <c r="G38" s="78" t="s">
        <v>5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97"/>
      <c r="U38" s="152" t="s">
        <v>27</v>
      </c>
      <c r="V38" s="152"/>
      <c r="W38" s="76"/>
      <c r="X38" s="76"/>
      <c r="Y38" s="76"/>
      <c r="Z38" s="98"/>
      <c r="AA38" s="62"/>
      <c r="AB38" s="62"/>
      <c r="AC38" s="61"/>
      <c r="AF38" s="61"/>
      <c r="AG38" s="61"/>
      <c r="AH38" s="61"/>
      <c r="AI38" s="61"/>
      <c r="AJ38" s="61"/>
      <c r="AK38" s="61"/>
    </row>
    <row r="39" spans="1:38" s="60" customFormat="1" ht="16.5" customHeight="1">
      <c r="A39" s="37"/>
      <c r="B39" s="136"/>
      <c r="C39" s="139"/>
      <c r="D39" s="143"/>
      <c r="E39" s="188"/>
      <c r="F39" s="189"/>
      <c r="G39" s="42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99"/>
      <c r="U39" s="205"/>
      <c r="V39" s="205"/>
      <c r="W39" s="205"/>
      <c r="X39" s="205"/>
      <c r="Y39" s="205"/>
      <c r="Z39" s="100"/>
      <c r="AA39" s="62"/>
      <c r="AB39" s="62"/>
      <c r="AC39" s="61"/>
      <c r="AD39" s="61"/>
      <c r="AE39" s="61"/>
    </row>
    <row r="40" spans="1:38" s="60" customFormat="1" ht="18.75" customHeight="1">
      <c r="A40" s="37"/>
      <c r="B40" s="136"/>
      <c r="C40" s="139"/>
      <c r="D40" s="142" t="s">
        <v>16</v>
      </c>
      <c r="E40" s="186" t="s">
        <v>8</v>
      </c>
      <c r="F40" s="187"/>
      <c r="G40" s="101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45"/>
      <c r="AA40" s="37"/>
      <c r="AB40" s="37"/>
      <c r="AD40" s="61"/>
      <c r="AE40" s="61"/>
      <c r="AF40" s="61"/>
      <c r="AG40" s="61"/>
      <c r="AH40" s="61"/>
      <c r="AI40" s="61"/>
      <c r="AJ40" s="61"/>
      <c r="AK40" s="61"/>
      <c r="AL40" s="61"/>
    </row>
    <row r="41" spans="1:38" s="60" customFormat="1" ht="20.100000000000001" customHeight="1">
      <c r="A41" s="37"/>
      <c r="B41" s="136"/>
      <c r="C41" s="139"/>
      <c r="D41" s="142"/>
      <c r="E41" s="207" t="s">
        <v>29</v>
      </c>
      <c r="F41" s="208"/>
      <c r="G41" s="94"/>
      <c r="H41" s="81" t="s">
        <v>55</v>
      </c>
      <c r="I41" s="82"/>
      <c r="J41" s="81"/>
      <c r="K41" s="105"/>
      <c r="L41" s="106" t="s">
        <v>52</v>
      </c>
      <c r="M41" s="107"/>
      <c r="N41" s="105" t="s">
        <v>53</v>
      </c>
      <c r="O41" s="192"/>
      <c r="P41" s="192"/>
      <c r="Q41" s="108" t="s">
        <v>51</v>
      </c>
      <c r="R41" s="105" t="s">
        <v>57</v>
      </c>
      <c r="S41" s="117"/>
      <c r="T41" s="80"/>
      <c r="U41" s="83" t="s">
        <v>56</v>
      </c>
      <c r="V41" s="178"/>
      <c r="W41" s="178"/>
      <c r="X41" s="178"/>
      <c r="Y41" s="81" t="s">
        <v>22</v>
      </c>
      <c r="Z41" s="84"/>
      <c r="AA41" s="37"/>
      <c r="AB41" s="37"/>
      <c r="AD41" s="61"/>
      <c r="AE41" s="61"/>
      <c r="AF41" s="61"/>
      <c r="AG41" s="61"/>
      <c r="AH41" s="61"/>
      <c r="AI41" s="61"/>
      <c r="AJ41" s="61"/>
      <c r="AK41" s="61"/>
      <c r="AL41" s="61"/>
    </row>
    <row r="42" spans="1:38" s="60" customFormat="1" ht="20.100000000000001" customHeight="1">
      <c r="A42" s="37"/>
      <c r="B42" s="136"/>
      <c r="C42" s="139"/>
      <c r="D42" s="142"/>
      <c r="E42" s="209"/>
      <c r="F42" s="210"/>
      <c r="G42" s="9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96"/>
      <c r="AA42" s="62"/>
      <c r="AB42" s="62"/>
      <c r="AC42" s="61"/>
      <c r="AF42" s="61"/>
      <c r="AG42" s="61"/>
      <c r="AH42" s="61"/>
      <c r="AI42" s="61"/>
      <c r="AJ42" s="61"/>
      <c r="AK42" s="61"/>
    </row>
    <row r="43" spans="1:38" s="60" customFormat="1" ht="16.5" customHeight="1">
      <c r="A43" s="37"/>
      <c r="B43" s="136"/>
      <c r="C43" s="139"/>
      <c r="D43" s="142"/>
      <c r="E43" s="186" t="s">
        <v>26</v>
      </c>
      <c r="F43" s="187"/>
      <c r="G43" s="78" t="s">
        <v>5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97"/>
      <c r="U43" s="152" t="s">
        <v>27</v>
      </c>
      <c r="V43" s="152"/>
      <c r="W43" s="76"/>
      <c r="X43" s="76"/>
      <c r="Y43" s="76"/>
      <c r="Z43" s="98"/>
      <c r="AA43" s="62"/>
      <c r="AB43" s="62"/>
      <c r="AC43" s="61"/>
      <c r="AF43" s="61"/>
      <c r="AG43" s="61"/>
      <c r="AH43" s="61"/>
      <c r="AI43" s="61"/>
      <c r="AJ43" s="61"/>
      <c r="AK43" s="61"/>
    </row>
    <row r="44" spans="1:38" s="60" customFormat="1" ht="16.5" customHeight="1" thickBot="1">
      <c r="A44" s="37"/>
      <c r="B44" s="137"/>
      <c r="C44" s="140"/>
      <c r="D44" s="163"/>
      <c r="E44" s="211"/>
      <c r="F44" s="212"/>
      <c r="G44" s="102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03"/>
      <c r="U44" s="160"/>
      <c r="V44" s="160"/>
      <c r="W44" s="160"/>
      <c r="X44" s="160"/>
      <c r="Y44" s="160"/>
      <c r="Z44" s="104"/>
      <c r="AA44" s="37"/>
      <c r="AB44" s="37"/>
      <c r="AD44" s="61"/>
      <c r="AE44" s="61"/>
      <c r="AF44" s="61"/>
      <c r="AG44" s="61"/>
      <c r="AH44" s="61"/>
      <c r="AI44" s="61"/>
      <c r="AJ44" s="61"/>
      <c r="AK44" s="61"/>
      <c r="AL44" s="61"/>
    </row>
    <row r="45" spans="1:38" s="60" customFormat="1" ht="15" customHeight="1">
      <c r="A45" s="37"/>
      <c r="B45" s="135">
        <v>4</v>
      </c>
      <c r="C45" s="138" t="s">
        <v>48</v>
      </c>
      <c r="D45" s="193" t="s">
        <v>10</v>
      </c>
      <c r="E45" s="195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66"/>
      <c r="AA45" s="37"/>
      <c r="AB45" s="37"/>
      <c r="AD45" s="61"/>
      <c r="AE45" s="61"/>
      <c r="AF45" s="61"/>
      <c r="AG45" s="61"/>
      <c r="AH45" s="61"/>
      <c r="AI45" s="61"/>
      <c r="AJ45" s="61"/>
      <c r="AK45" s="61"/>
      <c r="AL45" s="61"/>
    </row>
    <row r="46" spans="1:38" s="60" customFormat="1" ht="15" customHeight="1">
      <c r="A46" s="37"/>
      <c r="B46" s="136"/>
      <c r="C46" s="139"/>
      <c r="D46" s="194"/>
      <c r="E46" s="197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64"/>
      <c r="AA46" s="37"/>
      <c r="AB46" s="37"/>
      <c r="AD46" s="61"/>
      <c r="AE46" s="61"/>
      <c r="AF46" s="61"/>
      <c r="AG46" s="61"/>
      <c r="AH46" s="61"/>
      <c r="AI46" s="61"/>
      <c r="AJ46" s="61"/>
      <c r="AK46" s="61"/>
      <c r="AL46" s="61"/>
    </row>
    <row r="47" spans="1:38" s="60" customFormat="1" ht="15" customHeight="1">
      <c r="A47" s="37"/>
      <c r="B47" s="136"/>
      <c r="C47" s="139"/>
      <c r="D47" s="199" t="s">
        <v>16</v>
      </c>
      <c r="E47" s="201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63"/>
      <c r="AA47" s="37"/>
      <c r="AB47" s="37"/>
      <c r="AD47" s="61"/>
      <c r="AE47" s="61"/>
      <c r="AF47" s="61"/>
      <c r="AG47" s="61"/>
      <c r="AH47" s="61"/>
      <c r="AI47" s="61"/>
      <c r="AJ47" s="61"/>
      <c r="AK47" s="61"/>
      <c r="AL47" s="61"/>
    </row>
    <row r="48" spans="1:38" s="60" customFormat="1" ht="15" customHeight="1" thickBot="1">
      <c r="A48" s="37"/>
      <c r="B48" s="137"/>
      <c r="C48" s="140"/>
      <c r="D48" s="200"/>
      <c r="E48" s="203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65"/>
      <c r="AA48" s="37"/>
      <c r="AB48" s="37"/>
      <c r="AD48" s="61"/>
      <c r="AE48" s="61"/>
      <c r="AF48" s="61"/>
      <c r="AG48" s="61"/>
      <c r="AH48" s="61"/>
      <c r="AI48" s="61"/>
      <c r="AJ48" s="61"/>
      <c r="AK48" s="61"/>
      <c r="AL48" s="61"/>
    </row>
    <row r="49" spans="1:38" s="60" customFormat="1" ht="15" customHeight="1">
      <c r="A49" s="37"/>
      <c r="B49" s="238">
        <v>5</v>
      </c>
      <c r="C49" s="138" t="s">
        <v>30</v>
      </c>
      <c r="D49" s="74"/>
      <c r="E49" s="235"/>
      <c r="F49" s="233"/>
      <c r="G49" s="231" t="s">
        <v>31</v>
      </c>
      <c r="H49" s="233"/>
      <c r="I49" s="231" t="s">
        <v>32</v>
      </c>
      <c r="J49" s="233"/>
      <c r="K49" s="231" t="s">
        <v>33</v>
      </c>
      <c r="L49" s="74"/>
      <c r="M49" s="74"/>
      <c r="N49" s="74"/>
      <c r="O49" s="74"/>
      <c r="P49" s="235" t="s">
        <v>34</v>
      </c>
      <c r="Q49" s="233"/>
      <c r="R49" s="233"/>
      <c r="S49" s="233"/>
      <c r="T49" s="233"/>
      <c r="U49" s="233"/>
      <c r="V49" s="233"/>
      <c r="W49" s="233"/>
      <c r="X49" s="231" t="s">
        <v>35</v>
      </c>
      <c r="Y49" s="74"/>
      <c r="Z49" s="50"/>
      <c r="AA49" s="37"/>
      <c r="AB49" s="37"/>
      <c r="AD49" s="61"/>
      <c r="AE49" s="61"/>
      <c r="AF49" s="61"/>
      <c r="AG49" s="61"/>
      <c r="AH49" s="61"/>
      <c r="AI49" s="61"/>
      <c r="AJ49" s="61"/>
      <c r="AK49" s="61"/>
      <c r="AL49" s="61"/>
    </row>
    <row r="50" spans="1:38" s="60" customFormat="1" ht="15" customHeight="1">
      <c r="A50" s="37"/>
      <c r="B50" s="239"/>
      <c r="C50" s="240"/>
      <c r="D50" s="75"/>
      <c r="E50" s="241"/>
      <c r="F50" s="234"/>
      <c r="G50" s="232"/>
      <c r="H50" s="234"/>
      <c r="I50" s="232"/>
      <c r="J50" s="234"/>
      <c r="K50" s="232"/>
      <c r="L50" s="75"/>
      <c r="M50" s="75"/>
      <c r="N50" s="75"/>
      <c r="O50" s="75"/>
      <c r="P50" s="236"/>
      <c r="Q50" s="237"/>
      <c r="R50" s="237"/>
      <c r="S50" s="237"/>
      <c r="T50" s="237"/>
      <c r="U50" s="237"/>
      <c r="V50" s="237"/>
      <c r="W50" s="237"/>
      <c r="X50" s="232"/>
      <c r="Y50" s="75"/>
      <c r="Z50" s="55"/>
      <c r="AA50" s="37"/>
      <c r="AB50" s="37"/>
      <c r="AD50" s="61"/>
      <c r="AE50" s="61"/>
      <c r="AF50" s="61"/>
      <c r="AG50" s="61"/>
      <c r="AH50" s="61"/>
      <c r="AI50" s="61"/>
      <c r="AJ50" s="61"/>
      <c r="AK50" s="61"/>
      <c r="AL50" s="61"/>
    </row>
    <row r="51" spans="1:38" s="60" customFormat="1" ht="15" customHeight="1">
      <c r="A51" s="37"/>
      <c r="B51" s="222">
        <v>6</v>
      </c>
      <c r="C51" s="224" t="s">
        <v>36</v>
      </c>
      <c r="D51" s="226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67"/>
      <c r="Z51" s="68"/>
      <c r="AA51" s="37"/>
      <c r="AB51" s="37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1:38" s="60" customFormat="1" ht="15" customHeight="1">
      <c r="A52" s="37"/>
      <c r="B52" s="223"/>
      <c r="C52" s="225"/>
      <c r="D52" s="227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69"/>
      <c r="Z52" s="70"/>
      <c r="AA52" s="37"/>
      <c r="AB52" s="37"/>
      <c r="AD52" s="61"/>
      <c r="AE52" s="61"/>
      <c r="AF52" s="61"/>
      <c r="AG52" s="61"/>
      <c r="AH52" s="61"/>
      <c r="AI52" s="61"/>
      <c r="AJ52" s="61"/>
      <c r="AK52" s="61"/>
      <c r="AL52" s="61"/>
    </row>
    <row r="53" spans="1:38" s="60" customFormat="1" ht="15" customHeight="1">
      <c r="A53" s="37"/>
      <c r="B53" s="222">
        <v>7</v>
      </c>
      <c r="C53" s="224" t="s">
        <v>37</v>
      </c>
      <c r="D53" s="67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67"/>
      <c r="Z53" s="68"/>
      <c r="AA53" s="37"/>
      <c r="AB53" s="37"/>
      <c r="AD53" s="61"/>
      <c r="AE53" s="61"/>
      <c r="AF53" s="61"/>
      <c r="AG53" s="61"/>
      <c r="AH53" s="61"/>
      <c r="AI53" s="61"/>
      <c r="AJ53" s="61"/>
      <c r="AK53" s="61"/>
      <c r="AL53" s="61"/>
    </row>
    <row r="54" spans="1:38" s="60" customFormat="1" ht="15" customHeight="1" thickBot="1">
      <c r="A54" s="37"/>
      <c r="B54" s="229"/>
      <c r="C54" s="230"/>
      <c r="D54" s="71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72"/>
      <c r="Z54" s="65"/>
      <c r="AA54" s="37"/>
      <c r="AB54" s="37"/>
      <c r="AD54" s="61"/>
      <c r="AE54" s="61"/>
      <c r="AF54" s="61"/>
      <c r="AG54" s="61"/>
      <c r="AH54" s="61"/>
      <c r="AI54" s="61"/>
      <c r="AJ54" s="61"/>
      <c r="AK54" s="61"/>
      <c r="AL54" s="61"/>
    </row>
    <row r="55" spans="1:38" ht="15.75" customHeight="1">
      <c r="B55" s="34" t="s">
        <v>38</v>
      </c>
      <c r="U55" s="216" t="s">
        <v>40</v>
      </c>
      <c r="V55" s="217"/>
      <c r="W55" s="217"/>
      <c r="X55" s="217"/>
      <c r="Y55" s="217"/>
      <c r="Z55" s="218"/>
    </row>
    <row r="56" spans="1:38" ht="12.95" customHeight="1">
      <c r="B56" s="34" t="s">
        <v>39</v>
      </c>
      <c r="U56" s="109"/>
      <c r="V56" s="110"/>
      <c r="W56" s="110"/>
      <c r="X56" s="110"/>
      <c r="Y56" s="110"/>
      <c r="Z56" s="111"/>
    </row>
    <row r="57" spans="1:38" ht="12.95" customHeight="1">
      <c r="B57" s="34" t="s">
        <v>41</v>
      </c>
      <c r="U57" s="112"/>
      <c r="V57" s="119"/>
      <c r="W57" s="119"/>
      <c r="X57" s="119"/>
      <c r="Y57" s="119"/>
      <c r="Z57" s="113"/>
    </row>
    <row r="58" spans="1:38" ht="12.95" customHeight="1">
      <c r="B58" s="34" t="s">
        <v>42</v>
      </c>
      <c r="R58" s="219" t="s">
        <v>44</v>
      </c>
      <c r="S58" s="220"/>
      <c r="T58" s="221"/>
      <c r="U58" s="112"/>
      <c r="V58" s="119"/>
      <c r="W58" s="119"/>
      <c r="X58" s="119"/>
      <c r="Y58" s="119"/>
      <c r="Z58" s="113"/>
    </row>
    <row r="59" spans="1:38" ht="12.95" customHeight="1">
      <c r="B59" s="34" t="s">
        <v>43</v>
      </c>
      <c r="R59" s="112"/>
      <c r="S59" s="119"/>
      <c r="T59" s="113"/>
      <c r="U59" s="112"/>
      <c r="V59" s="119"/>
      <c r="W59" s="119"/>
      <c r="X59" s="119"/>
      <c r="Y59" s="119"/>
      <c r="Z59" s="113"/>
    </row>
    <row r="60" spans="1:38" ht="12.95" customHeight="1">
      <c r="B60" s="120" t="s">
        <v>49</v>
      </c>
      <c r="R60" s="112"/>
      <c r="S60" s="119"/>
      <c r="T60" s="113"/>
      <c r="U60" s="112"/>
      <c r="V60" s="119"/>
      <c r="W60" s="119"/>
      <c r="X60" s="119"/>
      <c r="Y60" s="119"/>
      <c r="Z60" s="113"/>
    </row>
    <row r="61" spans="1:38" ht="12.95" customHeight="1">
      <c r="B61" s="34" t="s">
        <v>45</v>
      </c>
      <c r="R61" s="112"/>
      <c r="S61" s="119"/>
      <c r="T61" s="113"/>
      <c r="U61" s="112"/>
      <c r="V61" s="119"/>
      <c r="W61" s="119"/>
      <c r="X61" s="119"/>
      <c r="Y61" s="119"/>
      <c r="Z61" s="113"/>
    </row>
    <row r="62" spans="1:38" ht="12.95" customHeight="1">
      <c r="B62" s="34" t="s">
        <v>46</v>
      </c>
      <c r="R62" s="114"/>
      <c r="S62" s="115"/>
      <c r="T62" s="116"/>
      <c r="U62" s="114"/>
      <c r="V62" s="115"/>
      <c r="W62" s="115"/>
      <c r="X62" s="115"/>
      <c r="Y62" s="115"/>
      <c r="Z62" s="116"/>
    </row>
    <row r="63" spans="1:38" ht="12.95" customHeight="1"/>
    <row r="64" spans="1:38" ht="12" customHeight="1"/>
  </sheetData>
  <mergeCells count="112">
    <mergeCell ref="U44:Y44"/>
    <mergeCell ref="O41:P41"/>
    <mergeCell ref="V41:X41"/>
    <mergeCell ref="U55:Z55"/>
    <mergeCell ref="R58:T58"/>
    <mergeCell ref="B51:B52"/>
    <mergeCell ref="C51:C52"/>
    <mergeCell ref="D51:D52"/>
    <mergeCell ref="E51:X52"/>
    <mergeCell ref="B53:B54"/>
    <mergeCell ref="C53:C54"/>
    <mergeCell ref="E53:X54"/>
    <mergeCell ref="I49:I50"/>
    <mergeCell ref="J49:J50"/>
    <mergeCell ref="K49:K50"/>
    <mergeCell ref="P49:P50"/>
    <mergeCell ref="Q49:W50"/>
    <mergeCell ref="X49:X50"/>
    <mergeCell ref="B49:B50"/>
    <mergeCell ref="C49:C50"/>
    <mergeCell ref="E49:E50"/>
    <mergeCell ref="F49:F50"/>
    <mergeCell ref="G49:G50"/>
    <mergeCell ref="H49:H50"/>
    <mergeCell ref="U43:V43"/>
    <mergeCell ref="O36:P36"/>
    <mergeCell ref="V36:X36"/>
    <mergeCell ref="B45:B48"/>
    <mergeCell ref="C45:C48"/>
    <mergeCell ref="D45:D46"/>
    <mergeCell ref="E45:Y46"/>
    <mergeCell ref="D47:D48"/>
    <mergeCell ref="E47:Y48"/>
    <mergeCell ref="U38:V38"/>
    <mergeCell ref="U39:Y39"/>
    <mergeCell ref="D40:D44"/>
    <mergeCell ref="E40:F40"/>
    <mergeCell ref="H40:Y40"/>
    <mergeCell ref="E41:F42"/>
    <mergeCell ref="H42:Y42"/>
    <mergeCell ref="E43:F44"/>
    <mergeCell ref="H43:S44"/>
    <mergeCell ref="B35:B44"/>
    <mergeCell ref="C35:C44"/>
    <mergeCell ref="D35:D39"/>
    <mergeCell ref="E35:F35"/>
    <mergeCell ref="H35:Y35"/>
    <mergeCell ref="E36:F37"/>
    <mergeCell ref="H38:S39"/>
    <mergeCell ref="B23:B34"/>
    <mergeCell ref="C23:C34"/>
    <mergeCell ref="D23:D28"/>
    <mergeCell ref="E23:F23"/>
    <mergeCell ref="H23:I23"/>
    <mergeCell ref="E27:F28"/>
    <mergeCell ref="H27:S28"/>
    <mergeCell ref="H31:I31"/>
    <mergeCell ref="P23:Q23"/>
    <mergeCell ref="O25:Q25"/>
    <mergeCell ref="S23:U23"/>
    <mergeCell ref="S25:U25"/>
    <mergeCell ref="E24:F24"/>
    <mergeCell ref="H24:Y24"/>
    <mergeCell ref="E25:F26"/>
    <mergeCell ref="H25:I25"/>
    <mergeCell ref="V25:X25"/>
    <mergeCell ref="H26:Y26"/>
    <mergeCell ref="H37:Y37"/>
    <mergeCell ref="E38:F39"/>
    <mergeCell ref="U27:V27"/>
    <mergeCell ref="U28:Y28"/>
    <mergeCell ref="D29:D34"/>
    <mergeCell ref="E33:F34"/>
    <mergeCell ref="H33:S34"/>
    <mergeCell ref="U33:V33"/>
    <mergeCell ref="U34:Y34"/>
    <mergeCell ref="O31:Q31"/>
    <mergeCell ref="S31:U31"/>
    <mergeCell ref="D21:D22"/>
    <mergeCell ref="E21:F21"/>
    <mergeCell ref="H21:Y21"/>
    <mergeCell ref="E22:F22"/>
    <mergeCell ref="H22:W22"/>
    <mergeCell ref="E29:F29"/>
    <mergeCell ref="H29:I29"/>
    <mergeCell ref="V29:X29"/>
    <mergeCell ref="E30:F30"/>
    <mergeCell ref="H30:Y30"/>
    <mergeCell ref="E31:F32"/>
    <mergeCell ref="P29:Q29"/>
    <mergeCell ref="S29:U29"/>
    <mergeCell ref="V31:X31"/>
    <mergeCell ref="H32:Y32"/>
    <mergeCell ref="F1:Q3"/>
    <mergeCell ref="X1:Y1"/>
    <mergeCell ref="K6:N6"/>
    <mergeCell ref="K8:Y8"/>
    <mergeCell ref="K10:W10"/>
    <mergeCell ref="K11:W11"/>
    <mergeCell ref="E20:F20"/>
    <mergeCell ref="H20:Y20"/>
    <mergeCell ref="V23:X23"/>
    <mergeCell ref="B13:Z14"/>
    <mergeCell ref="B15:B22"/>
    <mergeCell ref="C15:C22"/>
    <mergeCell ref="D15:D20"/>
    <mergeCell ref="E15:F16"/>
    <mergeCell ref="H15:Y16"/>
    <mergeCell ref="E17:F18"/>
    <mergeCell ref="H17:Y18"/>
    <mergeCell ref="E19:F19"/>
    <mergeCell ref="H19:Y19"/>
  </mergeCells>
  <phoneticPr fontId="3"/>
  <conditionalFormatting sqref="S2 U2 W2 K6:M6 K8:Y8 H19:Y21 H22:W22 H24:Y24 V25:X25 O25 H25:I25 H26:Y26 H27:S28 U28:Y28 H30:Y30 H33:S34 U34:Y34 K10:W11">
    <cfRule type="cellIs" dxfId="13" priority="18" stopIfTrue="1" operator="notEqual">
      <formula>""</formula>
    </cfRule>
  </conditionalFormatting>
  <conditionalFormatting sqref="H35:Y35 H37:Y37 H38:S39 U39:Y39 H40:Y40 H43:S44 U44:Y44 E45:Y48 F49:F50 H49:H50 J49:J50 Q49:W50 E51:X54">
    <cfRule type="cellIs" dxfId="12" priority="17" stopIfTrue="1" operator="notEqual">
      <formula>""</formula>
    </cfRule>
  </conditionalFormatting>
  <conditionalFormatting sqref="P29 R29">
    <cfRule type="cellIs" dxfId="11" priority="9" stopIfTrue="1" operator="notEqual">
      <formula>""</formula>
    </cfRule>
  </conditionalFormatting>
  <conditionalFormatting sqref="V36">
    <cfRule type="cellIs" dxfId="10" priority="6" stopIfTrue="1" operator="notEqual">
      <formula>""</formula>
    </cfRule>
  </conditionalFormatting>
  <conditionalFormatting sqref="H29:I29 M29 V29:X29">
    <cfRule type="cellIs" dxfId="9" priority="10" stopIfTrue="1" operator="notEqual">
      <formula>""</formula>
    </cfRule>
  </conditionalFormatting>
  <conditionalFormatting sqref="V31:X31 O31 H31:I31 H32:Y32">
    <cfRule type="cellIs" dxfId="8" priority="13" stopIfTrue="1" operator="notEqual">
      <formula>""</formula>
    </cfRule>
  </conditionalFormatting>
  <conditionalFormatting sqref="H23:I23 M23 V23:X23">
    <cfRule type="cellIs" dxfId="7" priority="12" stopIfTrue="1" operator="notEqual">
      <formula>""</formula>
    </cfRule>
  </conditionalFormatting>
  <conditionalFormatting sqref="P23 R23">
    <cfRule type="cellIs" dxfId="6" priority="11" stopIfTrue="1" operator="notEqual">
      <formula>""</formula>
    </cfRule>
  </conditionalFormatting>
  <conditionalFormatting sqref="L36">
    <cfRule type="cellIs" dxfId="5" priority="8" stopIfTrue="1" operator="notEqual">
      <formula>""</formula>
    </cfRule>
  </conditionalFormatting>
  <conditionalFormatting sqref="O36 Q36">
    <cfRule type="cellIs" dxfId="4" priority="7" stopIfTrue="1" operator="notEqual">
      <formula>""</formula>
    </cfRule>
  </conditionalFormatting>
  <conditionalFormatting sqref="H42:Y42">
    <cfRule type="cellIs" dxfId="3" priority="5" stopIfTrue="1" operator="notEqual">
      <formula>""</formula>
    </cfRule>
  </conditionalFormatting>
  <conditionalFormatting sqref="L41">
    <cfRule type="cellIs" dxfId="2" priority="4" stopIfTrue="1" operator="notEqual">
      <formula>""</formula>
    </cfRule>
  </conditionalFormatting>
  <conditionalFormatting sqref="O41 Q41">
    <cfRule type="cellIs" dxfId="1" priority="3" stopIfTrue="1" operator="notEqual">
      <formula>""</formula>
    </cfRule>
  </conditionalFormatting>
  <conditionalFormatting sqref="V41">
    <cfRule type="cellIs" dxfId="0" priority="1" stopIfTrue="1" operator="notEqual">
      <formula>""</formula>
    </cfRule>
  </conditionalFormatting>
  <dataValidations count="1">
    <dataValidation type="list" allowBlank="1" showInputMessage="1" showErrorMessage="1" sqref="R36 R41" xr:uid="{71EB16AD-16D9-447F-BA55-6AB1A729B846}">
      <formula1>"特,般"</formula1>
    </dataValidation>
  </dataValidations>
  <printOptions horizontalCentered="1"/>
  <pageMargins left="0.47244094488188981" right="0.39370078740157483" top="0.35433070866141736" bottom="0.23622047244094491" header="0.19685039370078741" footer="0.15748031496062992"/>
  <pageSetup paperSize="9" scale="84" orientation="portrait" blackAndWhite="1" r:id="rId1"/>
  <headerFooter>
    <oddFooter>&amp;R&amp;"ＭＳ Ｐ明朝,標準"&amp;6沖縄建築確認検査センター㈱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11</xdr:col>
                    <xdr:colOff>47625</xdr:colOff>
                    <xdr:row>22</xdr:row>
                    <xdr:rowOff>28575</xdr:rowOff>
                  </from>
                  <to>
                    <xdr:col>12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13</xdr:col>
                    <xdr:colOff>209550</xdr:colOff>
                    <xdr:row>22</xdr:row>
                    <xdr:rowOff>28575</xdr:rowOff>
                  </from>
                  <to>
                    <xdr:col>14</xdr:col>
                    <xdr:colOff>180975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11</xdr:col>
                    <xdr:colOff>47625</xdr:colOff>
                    <xdr:row>28</xdr:row>
                    <xdr:rowOff>28575</xdr:rowOff>
                  </from>
                  <to>
                    <xdr:col>12</xdr:col>
                    <xdr:colOff>19050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>
                  <from>
                    <xdr:col>13</xdr:col>
                    <xdr:colOff>209550</xdr:colOff>
                    <xdr:row>28</xdr:row>
                    <xdr:rowOff>28575</xdr:rowOff>
                  </from>
                  <to>
                    <xdr:col>14</xdr:col>
                    <xdr:colOff>180975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defaultSize="0" autoFill="0" autoLine="0" autoPict="0">
                <anchor moveWithCells="1">
                  <from>
                    <xdr:col>10</xdr:col>
                    <xdr:colOff>47625</xdr:colOff>
                    <xdr:row>35</xdr:row>
                    <xdr:rowOff>28575</xdr:rowOff>
                  </from>
                  <to>
                    <xdr:col>11</xdr:col>
                    <xdr:colOff>47625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Check Box 19">
              <controlPr defaultSize="0" autoFill="0" autoLine="0" autoPict="0">
                <anchor moveWithCells="1">
                  <from>
                    <xdr:col>12</xdr:col>
                    <xdr:colOff>209550</xdr:colOff>
                    <xdr:row>35</xdr:row>
                    <xdr:rowOff>28575</xdr:rowOff>
                  </from>
                  <to>
                    <xdr:col>13</xdr:col>
                    <xdr:colOff>180975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10</xdr:col>
                    <xdr:colOff>47625</xdr:colOff>
                    <xdr:row>40</xdr:row>
                    <xdr:rowOff>28575</xdr:rowOff>
                  </from>
                  <to>
                    <xdr:col>11</xdr:col>
                    <xdr:colOff>47625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12</xdr:col>
                    <xdr:colOff>209550</xdr:colOff>
                    <xdr:row>40</xdr:row>
                    <xdr:rowOff>28575</xdr:rowOff>
                  </from>
                  <to>
                    <xdr:col>13</xdr:col>
                    <xdr:colOff>180975</xdr:colOff>
                    <xdr:row>40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変更届R3.4.1～</vt:lpstr>
      <vt:lpstr>'変更届R3.4.1～'!Print_Area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沖縄建築確認検査センター</dc:creator>
  <cp:lastModifiedBy>沖縄建築確認検査センター</cp:lastModifiedBy>
  <cp:lastPrinted>2021-02-10T02:14:00Z</cp:lastPrinted>
  <dcterms:created xsi:type="dcterms:W3CDTF">2021-01-05T06:28:11Z</dcterms:created>
  <dcterms:modified xsi:type="dcterms:W3CDTF">2021-04-01T06:37:36Z</dcterms:modified>
</cp:coreProperties>
</file>